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Sheet1!$A$3:$F$208</definedName>
  </definedNames>
  <calcPr calcId="144525"/>
</workbook>
</file>

<file path=xl/sharedStrings.xml><?xml version="1.0" encoding="utf-8"?>
<sst xmlns="http://schemas.openxmlformats.org/spreadsheetml/2006/main" count="438" uniqueCount="230">
  <si>
    <t>西南大学水产学院2022级专业分流志愿汇总表</t>
  </si>
  <si>
    <t>班主任：</t>
  </si>
  <si>
    <t>序号</t>
  </si>
  <si>
    <t>学号</t>
  </si>
  <si>
    <t>姓名</t>
  </si>
  <si>
    <t>班级</t>
  </si>
  <si>
    <t>第一志愿</t>
  </si>
  <si>
    <t>第二志愿</t>
  </si>
  <si>
    <t>陈聪</t>
  </si>
  <si>
    <t>2022水产类1班</t>
  </si>
  <si>
    <t>冯源</t>
  </si>
  <si>
    <t>刘世栋</t>
  </si>
  <si>
    <t>李朝阳</t>
  </si>
  <si>
    <t>刘鑫</t>
  </si>
  <si>
    <t>刘权厚</t>
  </si>
  <si>
    <t>李润东</t>
  </si>
  <si>
    <t>海峻滔</t>
  </si>
  <si>
    <t>欧阳智慧</t>
  </si>
  <si>
    <t>杨阳</t>
  </si>
  <si>
    <t>谢丰骉</t>
  </si>
  <si>
    <t>熊章宇</t>
  </si>
  <si>
    <t>何帮伟</t>
  </si>
  <si>
    <t>潘治中</t>
  </si>
  <si>
    <t>秦朗</t>
  </si>
  <si>
    <t>袁珍艳</t>
  </si>
  <si>
    <t>魏文珺</t>
  </si>
  <si>
    <t>刘奕菡</t>
  </si>
  <si>
    <t>李曼书</t>
  </si>
  <si>
    <t>吴鑫月</t>
  </si>
  <si>
    <t>甘晓燕</t>
  </si>
  <si>
    <t>罗蕊馨</t>
  </si>
  <si>
    <t>王聿萝</t>
  </si>
  <si>
    <t>吴佳琦</t>
  </si>
  <si>
    <t>张馨文</t>
  </si>
  <si>
    <t>陈欣妍</t>
  </si>
  <si>
    <t>潘静娴</t>
  </si>
  <si>
    <t>胡若琳</t>
  </si>
  <si>
    <t>严丹彤</t>
  </si>
  <si>
    <t>王欣怡</t>
  </si>
  <si>
    <t>朱园园</t>
  </si>
  <si>
    <t>陈勇</t>
  </si>
  <si>
    <t>2022水产类2班</t>
  </si>
  <si>
    <t>孙正鹏</t>
  </si>
  <si>
    <t>李一博</t>
  </si>
  <si>
    <t>卿松</t>
  </si>
  <si>
    <t>刘孜翰</t>
  </si>
  <si>
    <t>廖心扬</t>
  </si>
  <si>
    <t>吴克</t>
  </si>
  <si>
    <t>石家乐</t>
  </si>
  <si>
    <t>董至哲</t>
  </si>
  <si>
    <t>张洲铭</t>
  </si>
  <si>
    <t>刘爽</t>
  </si>
  <si>
    <t>蒋沪胜</t>
  </si>
  <si>
    <t>钟坤宸</t>
  </si>
  <si>
    <t>陆显刚</t>
  </si>
  <si>
    <t>田磊</t>
  </si>
  <si>
    <t>吴佐</t>
  </si>
  <si>
    <t>谢莹莹</t>
  </si>
  <si>
    <t>孙慧莹</t>
  </si>
  <si>
    <t>刘诗宇</t>
  </si>
  <si>
    <t>姚泯伶</t>
  </si>
  <si>
    <t>罗玉苗</t>
  </si>
  <si>
    <t>谢琳</t>
  </si>
  <si>
    <t>杨帆</t>
  </si>
  <si>
    <t>王紫璠</t>
  </si>
  <si>
    <t>高周一</t>
  </si>
  <si>
    <t>甘杰</t>
  </si>
  <si>
    <t>陈琪琪</t>
  </si>
  <si>
    <t>张兴红</t>
  </si>
  <si>
    <t>尚丽</t>
  </si>
  <si>
    <t>杨琼</t>
  </si>
  <si>
    <t>陆雨琳</t>
  </si>
  <si>
    <t>罗清航</t>
  </si>
  <si>
    <t>2022水产类3班</t>
  </si>
  <si>
    <t>岳书帆</t>
  </si>
  <si>
    <t>程夏</t>
  </si>
  <si>
    <t>邱智柯</t>
  </si>
  <si>
    <t>李文博</t>
  </si>
  <si>
    <t>温贤顺</t>
  </si>
  <si>
    <t>李烜</t>
  </si>
  <si>
    <t>王禹晗</t>
  </si>
  <si>
    <t>黄文杰</t>
  </si>
  <si>
    <t>张瑞麟</t>
  </si>
  <si>
    <t>邓金帅</t>
  </si>
  <si>
    <t>姚之岳</t>
  </si>
  <si>
    <t>张立锟</t>
  </si>
  <si>
    <t>廖明成</t>
  </si>
  <si>
    <t>何厚锋</t>
  </si>
  <si>
    <t>李景润</t>
  </si>
  <si>
    <t>张祺玺</t>
  </si>
  <si>
    <t>冼佳佳</t>
  </si>
  <si>
    <t>黄凯越</t>
  </si>
  <si>
    <t>郭新科</t>
  </si>
  <si>
    <t>罗于微</t>
  </si>
  <si>
    <t>李杰霈</t>
  </si>
  <si>
    <t>谌榕</t>
  </si>
  <si>
    <t>廖子怡</t>
  </si>
  <si>
    <t>王仪</t>
  </si>
  <si>
    <t>夏廷卉</t>
  </si>
  <si>
    <t>崔楚仪</t>
  </si>
  <si>
    <t>曾心妍</t>
  </si>
  <si>
    <t>石宇瑶</t>
  </si>
  <si>
    <t>陈东阳</t>
  </si>
  <si>
    <t>陶红</t>
  </si>
  <si>
    <t>周倩钰</t>
  </si>
  <si>
    <t>陈昱霖</t>
  </si>
  <si>
    <t>2022水产类4班</t>
  </si>
  <si>
    <t>沈天屹</t>
  </si>
  <si>
    <t>仲埔言</t>
  </si>
  <si>
    <t>卢宣辰</t>
  </si>
  <si>
    <t>尹礼彬</t>
  </si>
  <si>
    <t>王瑞</t>
  </si>
  <si>
    <t>庞钦桐</t>
  </si>
  <si>
    <t>王鹏</t>
  </si>
  <si>
    <t>陆吉</t>
  </si>
  <si>
    <t>张桂绮</t>
  </si>
  <si>
    <t>吴齐</t>
  </si>
  <si>
    <t>胡瑞祥</t>
  </si>
  <si>
    <t>秦宇豪</t>
  </si>
  <si>
    <t>麻王明</t>
  </si>
  <si>
    <t>王元华</t>
  </si>
  <si>
    <t>王智磊</t>
  </si>
  <si>
    <t>董舒萌</t>
  </si>
  <si>
    <t>刘晓宁</t>
  </si>
  <si>
    <t>张敏</t>
  </si>
  <si>
    <t>傅雪</t>
  </si>
  <si>
    <t>王静怡</t>
  </si>
  <si>
    <t>方思颖</t>
  </si>
  <si>
    <t>汤雪萍</t>
  </si>
  <si>
    <t>邓淇匀</t>
  </si>
  <si>
    <t>赵晓曼</t>
  </si>
  <si>
    <t>雷婉婷</t>
  </si>
  <si>
    <t>李志颖</t>
  </si>
  <si>
    <t>李柏萱</t>
  </si>
  <si>
    <t>赵勤俭</t>
  </si>
  <si>
    <t>秦海欣</t>
  </si>
  <si>
    <t>夏丽琪</t>
  </si>
  <si>
    <t>陈声瑄</t>
  </si>
  <si>
    <t>2022水产类5班</t>
  </si>
  <si>
    <t>阙嘉淏</t>
  </si>
  <si>
    <t>吕自涵</t>
  </si>
  <si>
    <t>王乐</t>
  </si>
  <si>
    <t>胡楚汉</t>
  </si>
  <si>
    <t>李双乐</t>
  </si>
  <si>
    <t>喻梓峰</t>
  </si>
  <si>
    <t>沈文煜</t>
  </si>
  <si>
    <t>潘令铖</t>
  </si>
  <si>
    <t>彭英桐</t>
  </si>
  <si>
    <t>陆咏涛</t>
  </si>
  <si>
    <t>周泽林</t>
  </si>
  <si>
    <t>罗坤</t>
  </si>
  <si>
    <t>胡学海</t>
  </si>
  <si>
    <t>尹继虎</t>
  </si>
  <si>
    <t>杨瑞欣</t>
  </si>
  <si>
    <t>王文洁</t>
  </si>
  <si>
    <t>朱紫浔</t>
  </si>
  <si>
    <t>李明阳</t>
  </si>
  <si>
    <t>曾沄桃</t>
  </si>
  <si>
    <t>许雪嫣</t>
  </si>
  <si>
    <t>黄姚</t>
  </si>
  <si>
    <t>李黛琳</t>
  </si>
  <si>
    <t>刘镜珠</t>
  </si>
  <si>
    <t>李兰芳</t>
  </si>
  <si>
    <t>沙琼</t>
  </si>
  <si>
    <t>易蓉秋水</t>
  </si>
  <si>
    <t>陈妮妮</t>
  </si>
  <si>
    <t>董恺祺</t>
  </si>
  <si>
    <t>杨红霞</t>
  </si>
  <si>
    <t>肖茈悦</t>
  </si>
  <si>
    <t>陈弘力</t>
  </si>
  <si>
    <t>2022水产类6班</t>
  </si>
  <si>
    <t>刘自豪</t>
  </si>
  <si>
    <t>刘凝宇</t>
  </si>
  <si>
    <t>阳沛涵</t>
  </si>
  <si>
    <t>代振兴</t>
  </si>
  <si>
    <t>冯双源</t>
  </si>
  <si>
    <t>余义勇</t>
  </si>
  <si>
    <t>游豪</t>
  </si>
  <si>
    <t>胥长乐</t>
  </si>
  <si>
    <t>刘万林</t>
  </si>
  <si>
    <t>黄海涛</t>
  </si>
  <si>
    <t>姚弈帆</t>
  </si>
  <si>
    <t>石飞</t>
  </si>
  <si>
    <t>杨瑞</t>
  </si>
  <si>
    <t>吴静</t>
  </si>
  <si>
    <t>王婷</t>
  </si>
  <si>
    <t>黄祎阳</t>
  </si>
  <si>
    <t>应思绮</t>
  </si>
  <si>
    <t>黄亚如</t>
  </si>
  <si>
    <t>张静秋</t>
  </si>
  <si>
    <t>梁绍楠</t>
  </si>
  <si>
    <t>胡肖琛</t>
  </si>
  <si>
    <t>黄绮梦</t>
  </si>
  <si>
    <t>黎娇露</t>
  </si>
  <si>
    <t>韩龙芬</t>
  </si>
  <si>
    <t>马梓薰</t>
  </si>
  <si>
    <t>刘晃</t>
  </si>
  <si>
    <t>罗婷</t>
  </si>
  <si>
    <t>吴玮涵</t>
  </si>
  <si>
    <t>吴德欢</t>
  </si>
  <si>
    <t>郭鑫阳</t>
  </si>
  <si>
    <t>2022水产类7班</t>
  </si>
  <si>
    <t>栾贻鑫</t>
  </si>
  <si>
    <t>刘昊</t>
  </si>
  <si>
    <t>肖瑶</t>
  </si>
  <si>
    <t>陈武</t>
  </si>
  <si>
    <t>黄嘉兴</t>
  </si>
  <si>
    <t>范玉林</t>
  </si>
  <si>
    <t>杨正林</t>
  </si>
  <si>
    <t>曹志宏</t>
  </si>
  <si>
    <t>李世海</t>
  </si>
  <si>
    <t>黄凯</t>
  </si>
  <si>
    <t>黄晖</t>
  </si>
  <si>
    <t>杨韦</t>
  </si>
  <si>
    <t>张金果</t>
  </si>
  <si>
    <t>庄梦姿</t>
  </si>
  <si>
    <t>吴研秋</t>
  </si>
  <si>
    <t>刘思佳</t>
  </si>
  <si>
    <t>赵晨曦</t>
  </si>
  <si>
    <t>郑雅芳</t>
  </si>
  <si>
    <t>张晓敏</t>
  </si>
  <si>
    <t>王润柔</t>
  </si>
  <si>
    <t>王灵卉</t>
  </si>
  <si>
    <t>黄铄堯</t>
  </si>
  <si>
    <t>张蕊</t>
  </si>
  <si>
    <t>姜昱竹</t>
  </si>
  <si>
    <t>安倩薇</t>
  </si>
  <si>
    <t>兰慧雯</t>
  </si>
  <si>
    <t>王紫祎</t>
  </si>
  <si>
    <t>陈欣怡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</si>
</sst>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2"/>
      <color theme="1"/>
      <name val="方正小标宋_GBK"/>
      <charset val="134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8"/>
  <sheetViews>
    <sheetView tabSelected="1" workbookViewId="0">
      <selection activeCell="P209" sqref="P209"/>
    </sheetView>
  </sheetViews>
  <sheetFormatPr defaultColWidth="9.025" defaultRowHeight="14.25" outlineLevelCol="5"/>
  <cols>
    <col min="1" max="1" width="5.51666666666667" style="5" customWidth="1"/>
    <col min="2" max="2" width="19.125" style="1" customWidth="1"/>
    <col min="3" max="3" width="10.8333333333333" style="1" customWidth="1"/>
    <col min="4" max="4" width="15.0666666666667" style="1" customWidth="1"/>
    <col min="5" max="6" width="18.525" style="1" customWidth="1"/>
  </cols>
  <sheetData>
    <row r="1" ht="39" customHeight="1" spans="2:6">
      <c r="B1" s="6" t="s">
        <v>0</v>
      </c>
      <c r="C1" s="6"/>
      <c r="D1" s="6"/>
      <c r="E1" s="6"/>
      <c r="F1" s="6"/>
    </row>
    <row r="2" s="1" customFormat="1" ht="26" customHeight="1" spans="1:6">
      <c r="A2" s="7"/>
      <c r="B2" s="8" t="s">
        <v>1</v>
      </c>
      <c r="C2" s="9"/>
      <c r="D2" s="9"/>
      <c r="E2" s="9"/>
      <c r="F2" s="9"/>
    </row>
    <row r="3" s="2" customFormat="1" ht="18" customHeight="1" spans="1:6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</row>
    <row r="4" ht="18" customHeight="1" spans="1:6">
      <c r="A4" s="12">
        <v>1</v>
      </c>
      <c r="B4" s="13">
        <v>222022337210001</v>
      </c>
      <c r="C4" s="14" t="s">
        <v>8</v>
      </c>
      <c r="D4" s="14" t="s">
        <v>9</v>
      </c>
      <c r="E4" s="15"/>
      <c r="F4" s="15"/>
    </row>
    <row r="5" ht="18" customHeight="1" spans="1:6">
      <c r="A5" s="12">
        <v>2</v>
      </c>
      <c r="B5" s="13">
        <v>222022337210002</v>
      </c>
      <c r="C5" s="14" t="s">
        <v>10</v>
      </c>
      <c r="D5" s="14" t="s">
        <v>9</v>
      </c>
      <c r="E5" s="15"/>
      <c r="F5" s="15"/>
    </row>
    <row r="6" ht="18" customHeight="1" spans="1:6">
      <c r="A6" s="12">
        <v>3</v>
      </c>
      <c r="B6" s="13">
        <v>222022337210003</v>
      </c>
      <c r="C6" s="14" t="s">
        <v>11</v>
      </c>
      <c r="D6" s="14" t="s">
        <v>9</v>
      </c>
      <c r="E6" s="15"/>
      <c r="F6" s="15"/>
    </row>
    <row r="7" ht="18" customHeight="1" spans="1:6">
      <c r="A7" s="12">
        <v>4</v>
      </c>
      <c r="B7" s="13">
        <v>222022337210004</v>
      </c>
      <c r="C7" s="14" t="s">
        <v>12</v>
      </c>
      <c r="D7" s="14" t="s">
        <v>9</v>
      </c>
      <c r="E7" s="15"/>
      <c r="F7" s="15"/>
    </row>
    <row r="8" ht="18" customHeight="1" spans="1:6">
      <c r="A8" s="12">
        <v>5</v>
      </c>
      <c r="B8" s="13">
        <v>222022337210005</v>
      </c>
      <c r="C8" s="14" t="s">
        <v>13</v>
      </c>
      <c r="D8" s="14" t="s">
        <v>9</v>
      </c>
      <c r="E8" s="15"/>
      <c r="F8" s="15"/>
    </row>
    <row r="9" ht="18" customHeight="1" spans="1:6">
      <c r="A9" s="12">
        <v>6</v>
      </c>
      <c r="B9" s="13">
        <v>222022337210006</v>
      </c>
      <c r="C9" s="14" t="s">
        <v>14</v>
      </c>
      <c r="D9" s="14" t="s">
        <v>9</v>
      </c>
      <c r="E9" s="15"/>
      <c r="F9" s="15"/>
    </row>
    <row r="10" ht="18" customHeight="1" spans="1:6">
      <c r="A10" s="12">
        <v>7</v>
      </c>
      <c r="B10" s="13">
        <v>222022337210007</v>
      </c>
      <c r="C10" s="14" t="s">
        <v>15</v>
      </c>
      <c r="D10" s="14" t="s">
        <v>9</v>
      </c>
      <c r="E10" s="15"/>
      <c r="F10" s="15"/>
    </row>
    <row r="11" ht="18" customHeight="1" spans="1:6">
      <c r="A11" s="12">
        <v>8</v>
      </c>
      <c r="B11" s="13">
        <v>222022337210008</v>
      </c>
      <c r="C11" s="14" t="s">
        <v>16</v>
      </c>
      <c r="D11" s="14" t="s">
        <v>9</v>
      </c>
      <c r="E11" s="15"/>
      <c r="F11" s="15"/>
    </row>
    <row r="12" ht="18" customHeight="1" spans="1:6">
      <c r="A12" s="12">
        <v>9</v>
      </c>
      <c r="B12" s="13">
        <v>222022337210009</v>
      </c>
      <c r="C12" s="14" t="s">
        <v>17</v>
      </c>
      <c r="D12" s="14" t="s">
        <v>9</v>
      </c>
      <c r="E12" s="15"/>
      <c r="F12" s="15"/>
    </row>
    <row r="13" ht="18" customHeight="1" spans="1:6">
      <c r="A13" s="12">
        <v>10</v>
      </c>
      <c r="B13" s="13">
        <v>222022337210010</v>
      </c>
      <c r="C13" s="14" t="s">
        <v>18</v>
      </c>
      <c r="D13" s="14" t="s">
        <v>9</v>
      </c>
      <c r="E13" s="15"/>
      <c r="F13" s="15"/>
    </row>
    <row r="14" ht="18" customHeight="1" spans="1:6">
      <c r="A14" s="12">
        <v>11</v>
      </c>
      <c r="B14" s="13">
        <v>222022337210011</v>
      </c>
      <c r="C14" s="14" t="s">
        <v>19</v>
      </c>
      <c r="D14" s="14" t="s">
        <v>9</v>
      </c>
      <c r="E14" s="15"/>
      <c r="F14" s="15"/>
    </row>
    <row r="15" ht="18" customHeight="1" spans="1:6">
      <c r="A15" s="12">
        <v>12</v>
      </c>
      <c r="B15" s="13">
        <v>222022337210012</v>
      </c>
      <c r="C15" s="14" t="s">
        <v>20</v>
      </c>
      <c r="D15" s="14" t="s">
        <v>9</v>
      </c>
      <c r="E15" s="15"/>
      <c r="F15" s="15"/>
    </row>
    <row r="16" ht="18" customHeight="1" spans="1:6">
      <c r="A16" s="12">
        <v>13</v>
      </c>
      <c r="B16" s="13">
        <v>222022337210013</v>
      </c>
      <c r="C16" s="14" t="s">
        <v>21</v>
      </c>
      <c r="D16" s="14" t="s">
        <v>9</v>
      </c>
      <c r="E16" s="15"/>
      <c r="F16" s="15"/>
    </row>
    <row r="17" ht="18" customHeight="1" spans="1:6">
      <c r="A17" s="12">
        <v>14</v>
      </c>
      <c r="B17" s="13">
        <v>222022337210014</v>
      </c>
      <c r="C17" s="14" t="s">
        <v>22</v>
      </c>
      <c r="D17" s="14" t="s">
        <v>9</v>
      </c>
      <c r="E17" s="15"/>
      <c r="F17" s="15"/>
    </row>
    <row r="18" ht="18" customHeight="1" spans="1:6">
      <c r="A18" s="12">
        <v>15</v>
      </c>
      <c r="B18" s="13">
        <v>222022337210015</v>
      </c>
      <c r="C18" s="14" t="s">
        <v>23</v>
      </c>
      <c r="D18" s="14" t="s">
        <v>9</v>
      </c>
      <c r="E18" s="15"/>
      <c r="F18" s="15"/>
    </row>
    <row r="19" ht="18" customHeight="1" spans="1:6">
      <c r="A19" s="12">
        <v>16</v>
      </c>
      <c r="B19" s="13">
        <v>222022337210016</v>
      </c>
      <c r="C19" s="14" t="s">
        <v>24</v>
      </c>
      <c r="D19" s="14" t="s">
        <v>9</v>
      </c>
      <c r="E19" s="15"/>
      <c r="F19" s="15"/>
    </row>
    <row r="20" ht="18" customHeight="1" spans="1:6">
      <c r="A20" s="12">
        <v>17</v>
      </c>
      <c r="B20" s="13">
        <v>222022337210017</v>
      </c>
      <c r="C20" s="14" t="s">
        <v>25</v>
      </c>
      <c r="D20" s="14" t="s">
        <v>9</v>
      </c>
      <c r="E20" s="15"/>
      <c r="F20" s="15"/>
    </row>
    <row r="21" ht="18" customHeight="1" spans="1:6">
      <c r="A21" s="12">
        <v>18</v>
      </c>
      <c r="B21" s="13">
        <v>222022337210018</v>
      </c>
      <c r="C21" s="14" t="s">
        <v>26</v>
      </c>
      <c r="D21" s="14" t="s">
        <v>9</v>
      </c>
      <c r="E21" s="15"/>
      <c r="F21" s="15"/>
    </row>
    <row r="22" ht="18" customHeight="1" spans="1:6">
      <c r="A22" s="12">
        <v>19</v>
      </c>
      <c r="B22" s="13">
        <v>222022337210019</v>
      </c>
      <c r="C22" s="14" t="s">
        <v>27</v>
      </c>
      <c r="D22" s="14" t="s">
        <v>9</v>
      </c>
      <c r="E22" s="15"/>
      <c r="F22" s="15"/>
    </row>
    <row r="23" ht="18" customHeight="1" spans="1:6">
      <c r="A23" s="12">
        <v>20</v>
      </c>
      <c r="B23" s="13">
        <v>222022337210020</v>
      </c>
      <c r="C23" s="14" t="s">
        <v>28</v>
      </c>
      <c r="D23" s="14" t="s">
        <v>9</v>
      </c>
      <c r="E23" s="15"/>
      <c r="F23" s="15"/>
    </row>
    <row r="24" ht="18" customHeight="1" spans="1:6">
      <c r="A24" s="12">
        <v>21</v>
      </c>
      <c r="B24" s="13">
        <v>222022337210021</v>
      </c>
      <c r="C24" s="14" t="s">
        <v>29</v>
      </c>
      <c r="D24" s="14" t="s">
        <v>9</v>
      </c>
      <c r="E24" s="15"/>
      <c r="F24" s="15"/>
    </row>
    <row r="25" ht="18" customHeight="1" spans="1:6">
      <c r="A25" s="12">
        <v>22</v>
      </c>
      <c r="B25" s="13">
        <v>222022337210022</v>
      </c>
      <c r="C25" s="14" t="s">
        <v>30</v>
      </c>
      <c r="D25" s="14" t="s">
        <v>9</v>
      </c>
      <c r="E25" s="15"/>
      <c r="F25" s="15"/>
    </row>
    <row r="26" ht="18" customHeight="1" spans="1:6">
      <c r="A26" s="12">
        <v>23</v>
      </c>
      <c r="B26" s="13">
        <v>222022337210023</v>
      </c>
      <c r="C26" s="14" t="s">
        <v>31</v>
      </c>
      <c r="D26" s="14" t="s">
        <v>9</v>
      </c>
      <c r="E26" s="15"/>
      <c r="F26" s="15"/>
    </row>
    <row r="27" ht="18" customHeight="1" spans="1:6">
      <c r="A27" s="12">
        <v>24</v>
      </c>
      <c r="B27" s="13">
        <v>222022337210024</v>
      </c>
      <c r="C27" s="14" t="s">
        <v>32</v>
      </c>
      <c r="D27" s="14" t="s">
        <v>9</v>
      </c>
      <c r="E27" s="15"/>
      <c r="F27" s="15"/>
    </row>
    <row r="28" ht="18" customHeight="1" spans="1:6">
      <c r="A28" s="12">
        <v>25</v>
      </c>
      <c r="B28" s="13">
        <v>222022337210025</v>
      </c>
      <c r="C28" s="14" t="s">
        <v>33</v>
      </c>
      <c r="D28" s="14" t="s">
        <v>9</v>
      </c>
      <c r="E28" s="15"/>
      <c r="F28" s="15"/>
    </row>
    <row r="29" ht="18" customHeight="1" spans="1:6">
      <c r="A29" s="12">
        <v>26</v>
      </c>
      <c r="B29" s="13">
        <v>222022337210026</v>
      </c>
      <c r="C29" s="14" t="s">
        <v>34</v>
      </c>
      <c r="D29" s="14" t="s">
        <v>9</v>
      </c>
      <c r="E29" s="15"/>
      <c r="F29" s="15"/>
    </row>
    <row r="30" ht="18" customHeight="1" spans="1:6">
      <c r="A30" s="12">
        <v>27</v>
      </c>
      <c r="B30" s="13">
        <v>222022337210027</v>
      </c>
      <c r="C30" s="14" t="s">
        <v>35</v>
      </c>
      <c r="D30" s="14" t="s">
        <v>9</v>
      </c>
      <c r="E30" s="15"/>
      <c r="F30" s="15"/>
    </row>
    <row r="31" ht="18" customHeight="1" spans="1:6">
      <c r="A31" s="12">
        <v>28</v>
      </c>
      <c r="B31" s="13">
        <v>222022337210028</v>
      </c>
      <c r="C31" s="14" t="s">
        <v>36</v>
      </c>
      <c r="D31" s="14" t="s">
        <v>9</v>
      </c>
      <c r="E31" s="15"/>
      <c r="F31" s="15"/>
    </row>
    <row r="32" ht="18" customHeight="1" spans="1:6">
      <c r="A32" s="12">
        <v>29</v>
      </c>
      <c r="B32" s="13">
        <v>222022337210029</v>
      </c>
      <c r="C32" s="14" t="s">
        <v>37</v>
      </c>
      <c r="D32" s="14" t="s">
        <v>9</v>
      </c>
      <c r="E32" s="15"/>
      <c r="F32" s="15"/>
    </row>
    <row r="33" ht="18" customHeight="1" spans="1:6">
      <c r="A33" s="12">
        <v>30</v>
      </c>
      <c r="B33" s="13">
        <v>222022337210030</v>
      </c>
      <c r="C33" s="14" t="s">
        <v>38</v>
      </c>
      <c r="D33" s="14" t="s">
        <v>9</v>
      </c>
      <c r="E33" s="15"/>
      <c r="F33" s="15"/>
    </row>
    <row r="34" ht="18" customHeight="1" spans="1:6">
      <c r="A34" s="12">
        <v>31</v>
      </c>
      <c r="B34" s="13">
        <v>222022337210031</v>
      </c>
      <c r="C34" s="14" t="s">
        <v>39</v>
      </c>
      <c r="D34" s="14" t="s">
        <v>9</v>
      </c>
      <c r="E34" s="15"/>
      <c r="F34" s="15"/>
    </row>
    <row r="35" ht="18" customHeight="1" spans="1:6">
      <c r="A35" s="12">
        <v>32</v>
      </c>
      <c r="B35" s="13">
        <v>222020337210038</v>
      </c>
      <c r="C35" s="14" t="s">
        <v>40</v>
      </c>
      <c r="D35" s="14" t="s">
        <v>41</v>
      </c>
      <c r="E35" s="15"/>
      <c r="F35" s="15"/>
    </row>
    <row r="36" ht="18" customHeight="1" spans="1:6">
      <c r="A36" s="12">
        <v>33</v>
      </c>
      <c r="B36" s="13">
        <v>222022337210032</v>
      </c>
      <c r="C36" s="14" t="s">
        <v>42</v>
      </c>
      <c r="D36" s="14" t="s">
        <v>41</v>
      </c>
      <c r="E36" s="15"/>
      <c r="F36" s="15"/>
    </row>
    <row r="37" ht="18" customHeight="1" spans="1:6">
      <c r="A37" s="12">
        <v>34</v>
      </c>
      <c r="B37" s="13">
        <v>222022337210033</v>
      </c>
      <c r="C37" s="14" t="s">
        <v>43</v>
      </c>
      <c r="D37" s="14" t="s">
        <v>41</v>
      </c>
      <c r="E37" s="15"/>
      <c r="F37" s="15"/>
    </row>
    <row r="38" ht="18" customHeight="1" spans="1:6">
      <c r="A38" s="12">
        <v>35</v>
      </c>
      <c r="B38" s="13">
        <v>222022337210034</v>
      </c>
      <c r="C38" s="14" t="s">
        <v>44</v>
      </c>
      <c r="D38" s="14" t="s">
        <v>41</v>
      </c>
      <c r="E38" s="15"/>
      <c r="F38" s="15"/>
    </row>
    <row r="39" ht="18" customHeight="1" spans="1:6">
      <c r="A39" s="12">
        <v>36</v>
      </c>
      <c r="B39" s="13">
        <v>222022337210035</v>
      </c>
      <c r="C39" s="14" t="s">
        <v>45</v>
      </c>
      <c r="D39" s="14" t="s">
        <v>41</v>
      </c>
      <c r="E39" s="15"/>
      <c r="F39" s="15"/>
    </row>
    <row r="40" ht="18" customHeight="1" spans="1:6">
      <c r="A40" s="12">
        <v>37</v>
      </c>
      <c r="B40" s="13">
        <v>222022337210036</v>
      </c>
      <c r="C40" s="14" t="s">
        <v>46</v>
      </c>
      <c r="D40" s="14" t="s">
        <v>41</v>
      </c>
      <c r="E40" s="15"/>
      <c r="F40" s="15"/>
    </row>
    <row r="41" ht="18" customHeight="1" spans="1:6">
      <c r="A41" s="12">
        <v>38</v>
      </c>
      <c r="B41" s="13">
        <v>222022337210037</v>
      </c>
      <c r="C41" s="14" t="s">
        <v>47</v>
      </c>
      <c r="D41" s="14" t="s">
        <v>41</v>
      </c>
      <c r="E41" s="15"/>
      <c r="F41" s="15"/>
    </row>
    <row r="42" ht="18" customHeight="1" spans="1:6">
      <c r="A42" s="12">
        <v>39</v>
      </c>
      <c r="B42" s="13">
        <v>222022337210038</v>
      </c>
      <c r="C42" s="14" t="s">
        <v>48</v>
      </c>
      <c r="D42" s="14" t="s">
        <v>41</v>
      </c>
      <c r="E42" s="15"/>
      <c r="F42" s="15"/>
    </row>
    <row r="43" ht="18" customHeight="1" spans="1:6">
      <c r="A43" s="12">
        <v>40</v>
      </c>
      <c r="B43" s="13">
        <v>222022337210039</v>
      </c>
      <c r="C43" s="14" t="s">
        <v>49</v>
      </c>
      <c r="D43" s="14" t="s">
        <v>41</v>
      </c>
      <c r="E43" s="15"/>
      <c r="F43" s="15"/>
    </row>
    <row r="44" ht="18" customHeight="1" spans="1:6">
      <c r="A44" s="12">
        <v>41</v>
      </c>
      <c r="B44" s="13">
        <v>222022337210040</v>
      </c>
      <c r="C44" s="14" t="s">
        <v>50</v>
      </c>
      <c r="D44" s="14" t="s">
        <v>41</v>
      </c>
      <c r="E44" s="15"/>
      <c r="F44" s="15"/>
    </row>
    <row r="45" ht="18" customHeight="1" spans="1:6">
      <c r="A45" s="12">
        <v>42</v>
      </c>
      <c r="B45" s="13">
        <v>222022337210041</v>
      </c>
      <c r="C45" s="14" t="s">
        <v>51</v>
      </c>
      <c r="D45" s="14" t="s">
        <v>41</v>
      </c>
      <c r="E45" s="15"/>
      <c r="F45" s="15"/>
    </row>
    <row r="46" ht="18" customHeight="1" spans="1:6">
      <c r="A46" s="12">
        <v>43</v>
      </c>
      <c r="B46" s="13">
        <v>222022337210042</v>
      </c>
      <c r="C46" s="14" t="s">
        <v>52</v>
      </c>
      <c r="D46" s="14" t="s">
        <v>41</v>
      </c>
      <c r="E46" s="15"/>
      <c r="F46" s="15"/>
    </row>
    <row r="47" ht="18" customHeight="1" spans="1:6">
      <c r="A47" s="12">
        <v>44</v>
      </c>
      <c r="B47" s="13">
        <v>222022337210043</v>
      </c>
      <c r="C47" s="14" t="s">
        <v>53</v>
      </c>
      <c r="D47" s="14" t="s">
        <v>41</v>
      </c>
      <c r="E47" s="15"/>
      <c r="F47" s="15"/>
    </row>
    <row r="48" ht="18" customHeight="1" spans="1:6">
      <c r="A48" s="12">
        <v>45</v>
      </c>
      <c r="B48" s="13">
        <v>222022337210044</v>
      </c>
      <c r="C48" s="14" t="s">
        <v>54</v>
      </c>
      <c r="D48" s="14" t="s">
        <v>41</v>
      </c>
      <c r="E48" s="15"/>
      <c r="F48" s="15"/>
    </row>
    <row r="49" ht="18" customHeight="1" spans="1:6">
      <c r="A49" s="12">
        <v>46</v>
      </c>
      <c r="B49" s="13">
        <v>222022337210045</v>
      </c>
      <c r="C49" s="14" t="s">
        <v>55</v>
      </c>
      <c r="D49" s="14" t="s">
        <v>41</v>
      </c>
      <c r="E49" s="15"/>
      <c r="F49" s="15"/>
    </row>
    <row r="50" ht="18" customHeight="1" spans="1:6">
      <c r="A50" s="12">
        <v>47</v>
      </c>
      <c r="B50" s="13">
        <v>222022337210046</v>
      </c>
      <c r="C50" s="14" t="s">
        <v>56</v>
      </c>
      <c r="D50" s="14" t="s">
        <v>41</v>
      </c>
      <c r="E50" s="15"/>
      <c r="F50" s="15"/>
    </row>
    <row r="51" ht="18" customHeight="1" spans="1:6">
      <c r="A51" s="12">
        <v>48</v>
      </c>
      <c r="B51" s="13">
        <v>222022337210047</v>
      </c>
      <c r="C51" s="14" t="s">
        <v>57</v>
      </c>
      <c r="D51" s="14" t="s">
        <v>41</v>
      </c>
      <c r="E51" s="15"/>
      <c r="F51" s="15"/>
    </row>
    <row r="52" ht="18" customHeight="1" spans="1:6">
      <c r="A52" s="12">
        <v>49</v>
      </c>
      <c r="B52" s="13">
        <v>222022337210048</v>
      </c>
      <c r="C52" s="14" t="s">
        <v>58</v>
      </c>
      <c r="D52" s="14" t="s">
        <v>41</v>
      </c>
      <c r="E52" s="15"/>
      <c r="F52" s="15"/>
    </row>
    <row r="53" ht="18" customHeight="1" spans="1:6">
      <c r="A53" s="12">
        <v>50</v>
      </c>
      <c r="B53" s="13">
        <v>222022337210049</v>
      </c>
      <c r="C53" s="14" t="s">
        <v>59</v>
      </c>
      <c r="D53" s="14" t="s">
        <v>41</v>
      </c>
      <c r="E53" s="15"/>
      <c r="F53" s="15"/>
    </row>
    <row r="54" ht="18" customHeight="1" spans="1:6">
      <c r="A54" s="12">
        <v>51</v>
      </c>
      <c r="B54" s="13">
        <v>222022337210050</v>
      </c>
      <c r="C54" s="14" t="s">
        <v>60</v>
      </c>
      <c r="D54" s="14" t="s">
        <v>41</v>
      </c>
      <c r="E54" s="15"/>
      <c r="F54" s="15"/>
    </row>
    <row r="55" ht="18" customHeight="1" spans="1:6">
      <c r="A55" s="12">
        <v>52</v>
      </c>
      <c r="B55" s="13">
        <v>222022337210051</v>
      </c>
      <c r="C55" s="14" t="s">
        <v>61</v>
      </c>
      <c r="D55" s="14" t="s">
        <v>41</v>
      </c>
      <c r="E55" s="15"/>
      <c r="F55" s="15"/>
    </row>
    <row r="56" ht="18" customHeight="1" spans="1:6">
      <c r="A56" s="12">
        <v>53</v>
      </c>
      <c r="B56" s="13">
        <v>222022337210052</v>
      </c>
      <c r="C56" s="14" t="s">
        <v>62</v>
      </c>
      <c r="D56" s="14" t="s">
        <v>41</v>
      </c>
      <c r="E56" s="15"/>
      <c r="F56" s="15"/>
    </row>
    <row r="57" ht="18" customHeight="1" spans="1:6">
      <c r="A57" s="12">
        <v>54</v>
      </c>
      <c r="B57" s="13">
        <v>222022337210053</v>
      </c>
      <c r="C57" s="14" t="s">
        <v>63</v>
      </c>
      <c r="D57" s="14" t="s">
        <v>41</v>
      </c>
      <c r="E57" s="15"/>
      <c r="F57" s="15"/>
    </row>
    <row r="58" ht="18" customHeight="1" spans="1:6">
      <c r="A58" s="12">
        <v>55</v>
      </c>
      <c r="B58" s="13">
        <v>222022337210054</v>
      </c>
      <c r="C58" s="14" t="s">
        <v>64</v>
      </c>
      <c r="D58" s="14" t="s">
        <v>41</v>
      </c>
      <c r="E58" s="15"/>
      <c r="F58" s="15"/>
    </row>
    <row r="59" ht="18" customHeight="1" spans="1:6">
      <c r="A59" s="12">
        <v>56</v>
      </c>
      <c r="B59" s="13">
        <v>222022337210055</v>
      </c>
      <c r="C59" s="14" t="s">
        <v>65</v>
      </c>
      <c r="D59" s="14" t="s">
        <v>41</v>
      </c>
      <c r="E59" s="15"/>
      <c r="F59" s="15"/>
    </row>
    <row r="60" ht="18" customHeight="1" spans="1:6">
      <c r="A60" s="12">
        <v>57</v>
      </c>
      <c r="B60" s="13">
        <v>222022337210056</v>
      </c>
      <c r="C60" s="14" t="s">
        <v>66</v>
      </c>
      <c r="D60" s="14" t="s">
        <v>41</v>
      </c>
      <c r="E60" s="15"/>
      <c r="F60" s="15"/>
    </row>
    <row r="61" ht="18" customHeight="1" spans="1:6">
      <c r="A61" s="12">
        <v>58</v>
      </c>
      <c r="B61" s="13">
        <v>222022337210057</v>
      </c>
      <c r="C61" s="14" t="s">
        <v>67</v>
      </c>
      <c r="D61" s="14" t="s">
        <v>41</v>
      </c>
      <c r="E61" s="15"/>
      <c r="F61" s="15"/>
    </row>
    <row r="62" ht="18" customHeight="1" spans="1:6">
      <c r="A62" s="12">
        <v>59</v>
      </c>
      <c r="B62" s="13">
        <v>222022337210058</v>
      </c>
      <c r="C62" s="14" t="s">
        <v>68</v>
      </c>
      <c r="D62" s="14" t="s">
        <v>41</v>
      </c>
      <c r="E62" s="15"/>
      <c r="F62" s="15"/>
    </row>
    <row r="63" ht="18" customHeight="1" spans="1:6">
      <c r="A63" s="12">
        <v>60</v>
      </c>
      <c r="B63" s="13">
        <v>222022337210059</v>
      </c>
      <c r="C63" s="14" t="s">
        <v>69</v>
      </c>
      <c r="D63" s="14" t="s">
        <v>41</v>
      </c>
      <c r="E63" s="15"/>
      <c r="F63" s="15"/>
    </row>
    <row r="64" ht="18" customHeight="1" spans="1:6">
      <c r="A64" s="12">
        <v>61</v>
      </c>
      <c r="B64" s="13">
        <v>222022337210060</v>
      </c>
      <c r="C64" s="14" t="s">
        <v>70</v>
      </c>
      <c r="D64" s="14" t="s">
        <v>41</v>
      </c>
      <c r="E64" s="15"/>
      <c r="F64" s="15"/>
    </row>
    <row r="65" ht="18" customHeight="1" spans="1:6">
      <c r="A65" s="12">
        <v>62</v>
      </c>
      <c r="B65" s="13">
        <v>222022337210061</v>
      </c>
      <c r="C65" s="14" t="s">
        <v>71</v>
      </c>
      <c r="D65" s="14" t="s">
        <v>41</v>
      </c>
      <c r="E65" s="15"/>
      <c r="F65" s="15"/>
    </row>
    <row r="66" ht="18" customHeight="1" spans="1:6">
      <c r="A66" s="12">
        <v>63</v>
      </c>
      <c r="B66" s="13">
        <v>222020337210079</v>
      </c>
      <c r="C66" s="14" t="s">
        <v>72</v>
      </c>
      <c r="D66" s="14" t="s">
        <v>73</v>
      </c>
      <c r="E66" s="15"/>
      <c r="F66" s="15"/>
    </row>
    <row r="67" ht="18" customHeight="1" spans="1:6">
      <c r="A67" s="12">
        <v>64</v>
      </c>
      <c r="B67" s="13">
        <v>222022337210062</v>
      </c>
      <c r="C67" s="14" t="s">
        <v>74</v>
      </c>
      <c r="D67" s="14" t="s">
        <v>73</v>
      </c>
      <c r="E67" s="15"/>
      <c r="F67" s="15"/>
    </row>
    <row r="68" ht="18" customHeight="1" spans="1:6">
      <c r="A68" s="12">
        <v>65</v>
      </c>
      <c r="B68" s="13">
        <v>222022337210063</v>
      </c>
      <c r="C68" s="14" t="s">
        <v>75</v>
      </c>
      <c r="D68" s="14" t="s">
        <v>73</v>
      </c>
      <c r="E68" s="15"/>
      <c r="F68" s="15"/>
    </row>
    <row r="69" ht="18" customHeight="1" spans="1:6">
      <c r="A69" s="12">
        <v>66</v>
      </c>
      <c r="B69" s="13">
        <v>222022337210064</v>
      </c>
      <c r="C69" s="14" t="s">
        <v>76</v>
      </c>
      <c r="D69" s="14" t="s">
        <v>73</v>
      </c>
      <c r="E69" s="15"/>
      <c r="F69" s="15"/>
    </row>
    <row r="70" ht="18" customHeight="1" spans="1:6">
      <c r="A70" s="12">
        <v>67</v>
      </c>
      <c r="B70" s="13">
        <v>222022337210065</v>
      </c>
      <c r="C70" s="14" t="s">
        <v>77</v>
      </c>
      <c r="D70" s="14" t="s">
        <v>73</v>
      </c>
      <c r="E70" s="15"/>
      <c r="F70" s="15"/>
    </row>
    <row r="71" ht="18" customHeight="1" spans="1:6">
      <c r="A71" s="12">
        <v>68</v>
      </c>
      <c r="B71" s="13">
        <v>222022337210066</v>
      </c>
      <c r="C71" s="14" t="s">
        <v>78</v>
      </c>
      <c r="D71" s="14" t="s">
        <v>73</v>
      </c>
      <c r="E71" s="15"/>
      <c r="F71" s="15"/>
    </row>
    <row r="72" ht="18" customHeight="1" spans="1:6">
      <c r="A72" s="12">
        <v>69</v>
      </c>
      <c r="B72" s="13">
        <v>222022337210067</v>
      </c>
      <c r="C72" s="14" t="s">
        <v>79</v>
      </c>
      <c r="D72" s="14" t="s">
        <v>73</v>
      </c>
      <c r="E72" s="15"/>
      <c r="F72" s="15"/>
    </row>
    <row r="73" ht="18" customHeight="1" spans="1:6">
      <c r="A73" s="12">
        <v>70</v>
      </c>
      <c r="B73" s="13">
        <v>222022337210068</v>
      </c>
      <c r="C73" s="14" t="s">
        <v>80</v>
      </c>
      <c r="D73" s="14" t="s">
        <v>73</v>
      </c>
      <c r="E73" s="15"/>
      <c r="F73" s="15"/>
    </row>
    <row r="74" ht="18" customHeight="1" spans="1:6">
      <c r="A74" s="12">
        <v>71</v>
      </c>
      <c r="B74" s="13">
        <v>222022337210069</v>
      </c>
      <c r="C74" s="14" t="s">
        <v>81</v>
      </c>
      <c r="D74" s="14" t="s">
        <v>73</v>
      </c>
      <c r="E74" s="15"/>
      <c r="F74" s="15"/>
    </row>
    <row r="75" ht="18" customHeight="1" spans="1:6">
      <c r="A75" s="12">
        <v>72</v>
      </c>
      <c r="B75" s="13">
        <v>222022337210070</v>
      </c>
      <c r="C75" s="14" t="s">
        <v>82</v>
      </c>
      <c r="D75" s="14" t="s">
        <v>73</v>
      </c>
      <c r="E75" s="15"/>
      <c r="F75" s="15"/>
    </row>
    <row r="76" ht="18" customHeight="1" spans="1:6">
      <c r="A76" s="12">
        <v>73</v>
      </c>
      <c r="B76" s="13">
        <v>222022337210071</v>
      </c>
      <c r="C76" s="14" t="s">
        <v>83</v>
      </c>
      <c r="D76" s="14" t="s">
        <v>73</v>
      </c>
      <c r="E76" s="15"/>
      <c r="F76" s="15"/>
    </row>
    <row r="77" ht="18" customHeight="1" spans="1:6">
      <c r="A77" s="12">
        <v>74</v>
      </c>
      <c r="B77" s="13">
        <v>222022337210072</v>
      </c>
      <c r="C77" s="14" t="s">
        <v>84</v>
      </c>
      <c r="D77" s="14" t="s">
        <v>73</v>
      </c>
      <c r="E77" s="15"/>
      <c r="F77" s="15"/>
    </row>
    <row r="78" ht="18" customHeight="1" spans="1:6">
      <c r="A78" s="12">
        <v>75</v>
      </c>
      <c r="B78" s="13">
        <v>222022337210073</v>
      </c>
      <c r="C78" s="14" t="s">
        <v>85</v>
      </c>
      <c r="D78" s="14" t="s">
        <v>73</v>
      </c>
      <c r="E78" s="15"/>
      <c r="F78" s="15"/>
    </row>
    <row r="79" ht="18" customHeight="1" spans="1:6">
      <c r="A79" s="12">
        <v>76</v>
      </c>
      <c r="B79" s="13">
        <v>222022337210074</v>
      </c>
      <c r="C79" s="14" t="s">
        <v>86</v>
      </c>
      <c r="D79" s="14" t="s">
        <v>73</v>
      </c>
      <c r="E79" s="15"/>
      <c r="F79" s="15"/>
    </row>
    <row r="80" ht="18" customHeight="1" spans="1:6">
      <c r="A80" s="12">
        <v>77</v>
      </c>
      <c r="B80" s="13">
        <v>222022337210075</v>
      </c>
      <c r="C80" s="14" t="s">
        <v>87</v>
      </c>
      <c r="D80" s="14" t="s">
        <v>73</v>
      </c>
      <c r="E80" s="15"/>
      <c r="F80" s="15"/>
    </row>
    <row r="81" ht="18" customHeight="1" spans="1:6">
      <c r="A81" s="12">
        <v>78</v>
      </c>
      <c r="B81" s="13">
        <v>222022337210076</v>
      </c>
      <c r="C81" s="14" t="s">
        <v>88</v>
      </c>
      <c r="D81" s="14" t="s">
        <v>73</v>
      </c>
      <c r="E81" s="15"/>
      <c r="F81" s="15"/>
    </row>
    <row r="82" ht="18" customHeight="1" spans="1:6">
      <c r="A82" s="12">
        <v>79</v>
      </c>
      <c r="B82" s="13">
        <v>222022337210077</v>
      </c>
      <c r="C82" s="14" t="s">
        <v>89</v>
      </c>
      <c r="D82" s="14" t="s">
        <v>73</v>
      </c>
      <c r="E82" s="15"/>
      <c r="F82" s="15"/>
    </row>
    <row r="83" ht="18" customHeight="1" spans="1:6">
      <c r="A83" s="12">
        <v>80</v>
      </c>
      <c r="B83" s="13">
        <v>222022337210078</v>
      </c>
      <c r="C83" s="14" t="s">
        <v>90</v>
      </c>
      <c r="D83" s="14" t="s">
        <v>73</v>
      </c>
      <c r="E83" s="15"/>
      <c r="F83" s="15"/>
    </row>
    <row r="84" ht="18" customHeight="1" spans="1:6">
      <c r="A84" s="12">
        <v>81</v>
      </c>
      <c r="B84" s="13">
        <v>222022337210079</v>
      </c>
      <c r="C84" s="14" t="s">
        <v>91</v>
      </c>
      <c r="D84" s="14" t="s">
        <v>73</v>
      </c>
      <c r="E84" s="15"/>
      <c r="F84" s="15"/>
    </row>
    <row r="85" ht="18" customHeight="1" spans="1:6">
      <c r="A85" s="12">
        <v>82</v>
      </c>
      <c r="B85" s="13">
        <v>222022337210080</v>
      </c>
      <c r="C85" s="14" t="s">
        <v>92</v>
      </c>
      <c r="D85" s="14" t="s">
        <v>73</v>
      </c>
      <c r="E85" s="15"/>
      <c r="F85" s="15"/>
    </row>
    <row r="86" ht="18" customHeight="1" spans="1:6">
      <c r="A86" s="12">
        <v>83</v>
      </c>
      <c r="B86" s="13">
        <v>222022337210081</v>
      </c>
      <c r="C86" s="14" t="s">
        <v>93</v>
      </c>
      <c r="D86" s="14" t="s">
        <v>73</v>
      </c>
      <c r="E86" s="15"/>
      <c r="F86" s="15"/>
    </row>
    <row r="87" ht="18" customHeight="1" spans="1:6">
      <c r="A87" s="12">
        <v>84</v>
      </c>
      <c r="B87" s="13">
        <v>222022337210082</v>
      </c>
      <c r="C87" s="14" t="s">
        <v>94</v>
      </c>
      <c r="D87" s="14" t="s">
        <v>73</v>
      </c>
      <c r="E87" s="15"/>
      <c r="F87" s="15"/>
    </row>
    <row r="88" ht="18" customHeight="1" spans="1:6">
      <c r="A88" s="12">
        <v>85</v>
      </c>
      <c r="B88" s="13">
        <v>222022337210083</v>
      </c>
      <c r="C88" s="14" t="s">
        <v>95</v>
      </c>
      <c r="D88" s="14" t="s">
        <v>73</v>
      </c>
      <c r="E88" s="15"/>
      <c r="F88" s="15"/>
    </row>
    <row r="89" ht="18" customHeight="1" spans="1:6">
      <c r="A89" s="12">
        <v>86</v>
      </c>
      <c r="B89" s="13">
        <v>222022337210084</v>
      </c>
      <c r="C89" s="14" t="s">
        <v>96</v>
      </c>
      <c r="D89" s="14" t="s">
        <v>73</v>
      </c>
      <c r="E89" s="15"/>
      <c r="F89" s="15"/>
    </row>
    <row r="90" ht="18" customHeight="1" spans="1:6">
      <c r="A90" s="12">
        <v>87</v>
      </c>
      <c r="B90" s="13">
        <v>222022337210085</v>
      </c>
      <c r="C90" s="14" t="s">
        <v>97</v>
      </c>
      <c r="D90" s="14" t="s">
        <v>73</v>
      </c>
      <c r="E90" s="15"/>
      <c r="F90" s="15"/>
    </row>
    <row r="91" s="3" customFormat="1" ht="18" customHeight="1" spans="1:6">
      <c r="A91" s="12">
        <v>88</v>
      </c>
      <c r="B91" s="13">
        <v>222022337210086</v>
      </c>
      <c r="C91" s="14" t="s">
        <v>98</v>
      </c>
      <c r="D91" s="14" t="s">
        <v>73</v>
      </c>
      <c r="E91" s="16"/>
      <c r="F91" s="16"/>
    </row>
    <row r="92" ht="18" customHeight="1" spans="1:6">
      <c r="A92" s="12">
        <v>89</v>
      </c>
      <c r="B92" s="13">
        <v>222022337210087</v>
      </c>
      <c r="C92" s="14" t="s">
        <v>99</v>
      </c>
      <c r="D92" s="14" t="s">
        <v>73</v>
      </c>
      <c r="E92" s="15"/>
      <c r="F92" s="15"/>
    </row>
    <row r="93" ht="18" customHeight="1" spans="1:6">
      <c r="A93" s="12">
        <v>90</v>
      </c>
      <c r="B93" s="13">
        <v>222022337210088</v>
      </c>
      <c r="C93" s="14" t="s">
        <v>100</v>
      </c>
      <c r="D93" s="14" t="s">
        <v>73</v>
      </c>
      <c r="E93" s="15"/>
      <c r="F93" s="15"/>
    </row>
    <row r="94" ht="18" customHeight="1" spans="1:6">
      <c r="A94" s="12">
        <v>91</v>
      </c>
      <c r="B94" s="13">
        <v>222022337210089</v>
      </c>
      <c r="C94" s="14" t="s">
        <v>101</v>
      </c>
      <c r="D94" s="14" t="s">
        <v>73</v>
      </c>
      <c r="E94" s="15"/>
      <c r="F94" s="15"/>
    </row>
    <row r="95" ht="18" customHeight="1" spans="1:6">
      <c r="A95" s="12">
        <v>92</v>
      </c>
      <c r="B95" s="13">
        <v>222022337210090</v>
      </c>
      <c r="C95" s="14" t="s">
        <v>102</v>
      </c>
      <c r="D95" s="14" t="s">
        <v>73</v>
      </c>
      <c r="E95" s="15"/>
      <c r="F95" s="15"/>
    </row>
    <row r="96" ht="18" customHeight="1" spans="1:6">
      <c r="A96" s="12">
        <v>93</v>
      </c>
      <c r="B96" s="13">
        <v>222022337210091</v>
      </c>
      <c r="C96" s="14" t="s">
        <v>103</v>
      </c>
      <c r="D96" s="14" t="s">
        <v>73</v>
      </c>
      <c r="E96" s="15"/>
      <c r="F96" s="15"/>
    </row>
    <row r="97" ht="18" customHeight="1" spans="1:6">
      <c r="A97" s="12">
        <v>94</v>
      </c>
      <c r="B97" s="13">
        <v>222022337210092</v>
      </c>
      <c r="C97" s="14" t="s">
        <v>104</v>
      </c>
      <c r="D97" s="14" t="s">
        <v>73</v>
      </c>
      <c r="E97" s="15"/>
      <c r="F97" s="15"/>
    </row>
    <row r="98" ht="18" customHeight="1" spans="1:6">
      <c r="A98" s="12">
        <v>95</v>
      </c>
      <c r="B98" s="13">
        <v>222020337210107</v>
      </c>
      <c r="C98" s="14" t="s">
        <v>105</v>
      </c>
      <c r="D98" s="14" t="s">
        <v>106</v>
      </c>
      <c r="E98" s="15"/>
      <c r="F98" s="15"/>
    </row>
    <row r="99" ht="18" customHeight="1" spans="1:6">
      <c r="A99" s="12">
        <v>96</v>
      </c>
      <c r="B99" s="13">
        <v>222022337210093</v>
      </c>
      <c r="C99" s="14" t="s">
        <v>107</v>
      </c>
      <c r="D99" s="14" t="s">
        <v>106</v>
      </c>
      <c r="E99" s="15"/>
      <c r="F99" s="15"/>
    </row>
    <row r="100" ht="18" customHeight="1" spans="1:6">
      <c r="A100" s="12">
        <v>97</v>
      </c>
      <c r="B100" s="13">
        <v>222022337210094</v>
      </c>
      <c r="C100" s="14" t="s">
        <v>108</v>
      </c>
      <c r="D100" s="14" t="s">
        <v>106</v>
      </c>
      <c r="E100" s="15"/>
      <c r="F100" s="15"/>
    </row>
    <row r="101" ht="18" customHeight="1" spans="1:6">
      <c r="A101" s="12">
        <v>98</v>
      </c>
      <c r="B101" s="13">
        <v>222022337210095</v>
      </c>
      <c r="C101" s="14" t="s">
        <v>109</v>
      </c>
      <c r="D101" s="14" t="s">
        <v>106</v>
      </c>
      <c r="E101" s="15"/>
      <c r="F101" s="15"/>
    </row>
    <row r="102" ht="18" customHeight="1" spans="1:6">
      <c r="A102" s="12">
        <v>99</v>
      </c>
      <c r="B102" s="13">
        <v>222022337210096</v>
      </c>
      <c r="C102" s="14" t="s">
        <v>110</v>
      </c>
      <c r="D102" s="14" t="s">
        <v>106</v>
      </c>
      <c r="E102" s="15"/>
      <c r="F102" s="15"/>
    </row>
    <row r="103" ht="18" customHeight="1" spans="1:6">
      <c r="A103" s="12">
        <v>100</v>
      </c>
      <c r="B103" s="13">
        <v>222022337210097</v>
      </c>
      <c r="C103" s="14" t="s">
        <v>111</v>
      </c>
      <c r="D103" s="14" t="s">
        <v>106</v>
      </c>
      <c r="E103" s="15"/>
      <c r="F103" s="15"/>
    </row>
    <row r="104" ht="18" customHeight="1" spans="1:6">
      <c r="A104" s="12">
        <v>101</v>
      </c>
      <c r="B104" s="13">
        <v>222022337210099</v>
      </c>
      <c r="C104" s="14" t="s">
        <v>112</v>
      </c>
      <c r="D104" s="14" t="s">
        <v>106</v>
      </c>
      <c r="E104" s="15"/>
      <c r="F104" s="15"/>
    </row>
    <row r="105" ht="18" customHeight="1" spans="1:6">
      <c r="A105" s="12">
        <v>102</v>
      </c>
      <c r="B105" s="13">
        <v>222022337210100</v>
      </c>
      <c r="C105" s="14" t="s">
        <v>113</v>
      </c>
      <c r="D105" s="14" t="s">
        <v>106</v>
      </c>
      <c r="E105" s="15"/>
      <c r="F105" s="15"/>
    </row>
    <row r="106" ht="18" customHeight="1" spans="1:6">
      <c r="A106" s="12">
        <v>103</v>
      </c>
      <c r="B106" s="13">
        <v>222022337210101</v>
      </c>
      <c r="C106" s="14" t="s">
        <v>114</v>
      </c>
      <c r="D106" s="14" t="s">
        <v>106</v>
      </c>
      <c r="E106" s="15"/>
      <c r="F106" s="15"/>
    </row>
    <row r="107" ht="18" customHeight="1" spans="1:6">
      <c r="A107" s="12">
        <v>104</v>
      </c>
      <c r="B107" s="13">
        <v>222022337210102</v>
      </c>
      <c r="C107" s="14" t="s">
        <v>115</v>
      </c>
      <c r="D107" s="14" t="s">
        <v>106</v>
      </c>
      <c r="E107" s="15"/>
      <c r="F107" s="15"/>
    </row>
    <row r="108" ht="18" customHeight="1" spans="1:6">
      <c r="A108" s="12">
        <v>105</v>
      </c>
      <c r="B108" s="13">
        <v>222022337210103</v>
      </c>
      <c r="C108" s="14" t="s">
        <v>116</v>
      </c>
      <c r="D108" s="14" t="s">
        <v>106</v>
      </c>
      <c r="E108" s="15"/>
      <c r="F108" s="15"/>
    </row>
    <row r="109" ht="18" customHeight="1" spans="1:6">
      <c r="A109" s="12">
        <v>106</v>
      </c>
      <c r="B109" s="13">
        <v>222022337210104</v>
      </c>
      <c r="C109" s="14" t="s">
        <v>117</v>
      </c>
      <c r="D109" s="14" t="s">
        <v>106</v>
      </c>
      <c r="E109" s="15"/>
      <c r="F109" s="15"/>
    </row>
    <row r="110" ht="18" customHeight="1" spans="1:6">
      <c r="A110" s="12">
        <v>107</v>
      </c>
      <c r="B110" s="13">
        <v>222022337210105</v>
      </c>
      <c r="C110" s="14" t="s">
        <v>118</v>
      </c>
      <c r="D110" s="14" t="s">
        <v>106</v>
      </c>
      <c r="E110" s="15"/>
      <c r="F110" s="15"/>
    </row>
    <row r="111" ht="18" customHeight="1" spans="1:6">
      <c r="A111" s="12">
        <v>108</v>
      </c>
      <c r="B111" s="13">
        <v>222022337210106</v>
      </c>
      <c r="C111" s="14" t="s">
        <v>119</v>
      </c>
      <c r="D111" s="14" t="s">
        <v>106</v>
      </c>
      <c r="E111" s="15"/>
      <c r="F111" s="15"/>
    </row>
    <row r="112" ht="18" customHeight="1" spans="1:6">
      <c r="A112" s="12">
        <v>109</v>
      </c>
      <c r="B112" s="13">
        <v>222022337210107</v>
      </c>
      <c r="C112" s="14" t="s">
        <v>120</v>
      </c>
      <c r="D112" s="14" t="s">
        <v>106</v>
      </c>
      <c r="E112" s="15"/>
      <c r="F112" s="15"/>
    </row>
    <row r="113" ht="18" customHeight="1" spans="1:6">
      <c r="A113" s="12">
        <v>110</v>
      </c>
      <c r="B113" s="13">
        <v>222022337210108</v>
      </c>
      <c r="C113" s="14" t="s">
        <v>121</v>
      </c>
      <c r="D113" s="14" t="s">
        <v>106</v>
      </c>
      <c r="E113" s="15"/>
      <c r="F113" s="15"/>
    </row>
    <row r="114" ht="18" customHeight="1" spans="1:6">
      <c r="A114" s="12">
        <v>111</v>
      </c>
      <c r="B114" s="13">
        <v>222022337210109</v>
      </c>
      <c r="C114" s="14" t="s">
        <v>122</v>
      </c>
      <c r="D114" s="14" t="s">
        <v>106</v>
      </c>
      <c r="E114" s="15"/>
      <c r="F114" s="15"/>
    </row>
    <row r="115" ht="18" customHeight="1" spans="1:6">
      <c r="A115" s="12">
        <v>112</v>
      </c>
      <c r="B115" s="13">
        <v>222022337210110</v>
      </c>
      <c r="C115" s="14" t="s">
        <v>123</v>
      </c>
      <c r="D115" s="14" t="s">
        <v>106</v>
      </c>
      <c r="E115" s="15"/>
      <c r="F115" s="15"/>
    </row>
    <row r="116" ht="18" customHeight="1" spans="1:6">
      <c r="A116" s="12">
        <v>113</v>
      </c>
      <c r="B116" s="13">
        <v>222022337210111</v>
      </c>
      <c r="C116" s="14" t="s">
        <v>124</v>
      </c>
      <c r="D116" s="14" t="s">
        <v>106</v>
      </c>
      <c r="E116" s="15"/>
      <c r="F116" s="15"/>
    </row>
    <row r="117" ht="18" customHeight="1" spans="1:6">
      <c r="A117" s="12">
        <v>114</v>
      </c>
      <c r="B117" s="13">
        <v>222022337210112</v>
      </c>
      <c r="C117" s="14" t="s">
        <v>125</v>
      </c>
      <c r="D117" s="14" t="s">
        <v>106</v>
      </c>
      <c r="E117" s="15"/>
      <c r="F117" s="15"/>
    </row>
    <row r="118" ht="18" customHeight="1" spans="1:6">
      <c r="A118" s="12">
        <v>115</v>
      </c>
      <c r="B118" s="13">
        <v>222022337210113</v>
      </c>
      <c r="C118" s="14" t="s">
        <v>126</v>
      </c>
      <c r="D118" s="14" t="s">
        <v>106</v>
      </c>
      <c r="E118" s="15"/>
      <c r="F118" s="15"/>
    </row>
    <row r="119" ht="18" customHeight="1" spans="1:6">
      <c r="A119" s="12">
        <v>116</v>
      </c>
      <c r="B119" s="13">
        <v>222022337210114</v>
      </c>
      <c r="C119" s="14" t="s">
        <v>127</v>
      </c>
      <c r="D119" s="14" t="s">
        <v>106</v>
      </c>
      <c r="E119" s="15"/>
      <c r="F119" s="15"/>
    </row>
    <row r="120" ht="18" customHeight="1" spans="1:6">
      <c r="A120" s="12">
        <v>117</v>
      </c>
      <c r="B120" s="13">
        <v>222022337210115</v>
      </c>
      <c r="C120" s="14" t="s">
        <v>128</v>
      </c>
      <c r="D120" s="14" t="s">
        <v>106</v>
      </c>
      <c r="E120" s="15"/>
      <c r="F120" s="15"/>
    </row>
    <row r="121" ht="18" customHeight="1" spans="1:6">
      <c r="A121" s="12">
        <v>118</v>
      </c>
      <c r="B121" s="13">
        <v>222022337210116</v>
      </c>
      <c r="C121" s="14" t="s">
        <v>129</v>
      </c>
      <c r="D121" s="14" t="s">
        <v>106</v>
      </c>
      <c r="E121" s="15"/>
      <c r="F121" s="15"/>
    </row>
    <row r="122" ht="18" customHeight="1" spans="1:6">
      <c r="A122" s="12">
        <v>119</v>
      </c>
      <c r="B122" s="13">
        <v>222022337210117</v>
      </c>
      <c r="C122" s="14" t="s">
        <v>130</v>
      </c>
      <c r="D122" s="14" t="s">
        <v>106</v>
      </c>
      <c r="E122" s="15"/>
      <c r="F122" s="15"/>
    </row>
    <row r="123" ht="18" customHeight="1" spans="1:6">
      <c r="A123" s="12">
        <v>120</v>
      </c>
      <c r="B123" s="13">
        <v>222022337210118</v>
      </c>
      <c r="C123" s="14" t="s">
        <v>131</v>
      </c>
      <c r="D123" s="14" t="s">
        <v>106</v>
      </c>
      <c r="E123" s="15"/>
      <c r="F123" s="15"/>
    </row>
    <row r="124" ht="18" customHeight="1" spans="1:6">
      <c r="A124" s="12">
        <v>121</v>
      </c>
      <c r="B124" s="13">
        <v>222022337210119</v>
      </c>
      <c r="C124" s="14" t="s">
        <v>132</v>
      </c>
      <c r="D124" s="14" t="s">
        <v>106</v>
      </c>
      <c r="E124" s="15"/>
      <c r="F124" s="15"/>
    </row>
    <row r="125" ht="18" customHeight="1" spans="1:6">
      <c r="A125" s="12">
        <v>122</v>
      </c>
      <c r="B125" s="13">
        <v>222022337210120</v>
      </c>
      <c r="C125" s="14" t="s">
        <v>133</v>
      </c>
      <c r="D125" s="14" t="s">
        <v>106</v>
      </c>
      <c r="E125" s="15"/>
      <c r="F125" s="15"/>
    </row>
    <row r="126" ht="18" customHeight="1" spans="1:6">
      <c r="A126" s="12">
        <v>123</v>
      </c>
      <c r="B126" s="13">
        <v>222022337210121</v>
      </c>
      <c r="C126" s="14" t="s">
        <v>134</v>
      </c>
      <c r="D126" s="14" t="s">
        <v>106</v>
      </c>
      <c r="E126" s="15"/>
      <c r="F126" s="15"/>
    </row>
    <row r="127" ht="18" customHeight="1" spans="1:6">
      <c r="A127" s="12">
        <v>124</v>
      </c>
      <c r="B127" s="13">
        <v>222022337210122</v>
      </c>
      <c r="C127" s="14" t="s">
        <v>135</v>
      </c>
      <c r="D127" s="14" t="s">
        <v>106</v>
      </c>
      <c r="E127" s="15"/>
      <c r="F127" s="15"/>
    </row>
    <row r="128" ht="18" customHeight="1" spans="1:6">
      <c r="A128" s="12">
        <v>125</v>
      </c>
      <c r="B128" s="13">
        <v>222022337210123</v>
      </c>
      <c r="C128" s="14" t="s">
        <v>136</v>
      </c>
      <c r="D128" s="14" t="s">
        <v>106</v>
      </c>
      <c r="E128" s="15"/>
      <c r="F128" s="15"/>
    </row>
    <row r="129" ht="18" customHeight="1" spans="1:6">
      <c r="A129" s="12">
        <v>126</v>
      </c>
      <c r="B129" s="13">
        <v>222022337210124</v>
      </c>
      <c r="C129" s="14" t="s">
        <v>137</v>
      </c>
      <c r="D129" s="14" t="s">
        <v>138</v>
      </c>
      <c r="E129" s="15"/>
      <c r="F129" s="15"/>
    </row>
    <row r="130" ht="18" customHeight="1" spans="1:6">
      <c r="A130" s="12">
        <v>127</v>
      </c>
      <c r="B130" s="13">
        <v>222022337210125</v>
      </c>
      <c r="C130" s="14" t="s">
        <v>139</v>
      </c>
      <c r="D130" s="14" t="s">
        <v>138</v>
      </c>
      <c r="E130" s="15"/>
      <c r="F130" s="15"/>
    </row>
    <row r="131" ht="18" customHeight="1" spans="1:6">
      <c r="A131" s="12">
        <v>128</v>
      </c>
      <c r="B131" s="13">
        <v>222022337210126</v>
      </c>
      <c r="C131" s="14" t="s">
        <v>140</v>
      </c>
      <c r="D131" s="14" t="s">
        <v>138</v>
      </c>
      <c r="E131" s="15"/>
      <c r="F131" s="15"/>
    </row>
    <row r="132" ht="18" customHeight="1" spans="1:6">
      <c r="A132" s="12">
        <v>129</v>
      </c>
      <c r="B132" s="13">
        <v>222022337210127</v>
      </c>
      <c r="C132" s="14" t="s">
        <v>141</v>
      </c>
      <c r="D132" s="14" t="s">
        <v>138</v>
      </c>
      <c r="E132" s="15"/>
      <c r="F132" s="15"/>
    </row>
    <row r="133" ht="18" customHeight="1" spans="1:6">
      <c r="A133" s="12">
        <v>130</v>
      </c>
      <c r="B133" s="13">
        <v>222022337210128</v>
      </c>
      <c r="C133" s="14" t="s">
        <v>142</v>
      </c>
      <c r="D133" s="14" t="s">
        <v>138</v>
      </c>
      <c r="E133" s="15"/>
      <c r="F133" s="15"/>
    </row>
    <row r="134" ht="18" customHeight="1" spans="1:6">
      <c r="A134" s="12">
        <v>131</v>
      </c>
      <c r="B134" s="13">
        <v>222022337210129</v>
      </c>
      <c r="C134" s="14" t="s">
        <v>143</v>
      </c>
      <c r="D134" s="14" t="s">
        <v>138</v>
      </c>
      <c r="E134" s="15"/>
      <c r="F134" s="15"/>
    </row>
    <row r="135" ht="18" customHeight="1" spans="1:6">
      <c r="A135" s="12">
        <v>132</v>
      </c>
      <c r="B135" s="13">
        <v>222022337210130</v>
      </c>
      <c r="C135" s="14" t="s">
        <v>144</v>
      </c>
      <c r="D135" s="14" t="s">
        <v>138</v>
      </c>
      <c r="E135" s="15"/>
      <c r="F135" s="15"/>
    </row>
    <row r="136" ht="18" customHeight="1" spans="1:6">
      <c r="A136" s="12">
        <v>133</v>
      </c>
      <c r="B136" s="13">
        <v>222022337210131</v>
      </c>
      <c r="C136" s="14" t="s">
        <v>145</v>
      </c>
      <c r="D136" s="14" t="s">
        <v>138</v>
      </c>
      <c r="E136" s="15"/>
      <c r="F136" s="15"/>
    </row>
    <row r="137" ht="18" customHeight="1" spans="1:6">
      <c r="A137" s="12">
        <v>134</v>
      </c>
      <c r="B137" s="13">
        <v>222022337210132</v>
      </c>
      <c r="C137" s="14" t="s">
        <v>146</v>
      </c>
      <c r="D137" s="14" t="s">
        <v>138</v>
      </c>
      <c r="E137" s="15"/>
      <c r="F137" s="15"/>
    </row>
    <row r="138" ht="18" customHeight="1" spans="1:6">
      <c r="A138" s="12">
        <v>135</v>
      </c>
      <c r="B138" s="13">
        <v>222022337210133</v>
      </c>
      <c r="C138" s="14" t="s">
        <v>147</v>
      </c>
      <c r="D138" s="14" t="s">
        <v>138</v>
      </c>
      <c r="E138" s="15"/>
      <c r="F138" s="15"/>
    </row>
    <row r="139" ht="18" customHeight="1" spans="1:6">
      <c r="A139" s="12">
        <v>136</v>
      </c>
      <c r="B139" s="13">
        <v>222022337210134</v>
      </c>
      <c r="C139" s="14" t="s">
        <v>148</v>
      </c>
      <c r="D139" s="14" t="s">
        <v>138</v>
      </c>
      <c r="E139" s="15"/>
      <c r="F139" s="15"/>
    </row>
    <row r="140" ht="18" customHeight="1" spans="1:6">
      <c r="A140" s="12">
        <v>137</v>
      </c>
      <c r="B140" s="13">
        <v>222022337210135</v>
      </c>
      <c r="C140" s="14" t="s">
        <v>149</v>
      </c>
      <c r="D140" s="14" t="s">
        <v>138</v>
      </c>
      <c r="E140" s="15"/>
      <c r="F140" s="15"/>
    </row>
    <row r="141" ht="18" customHeight="1" spans="1:6">
      <c r="A141" s="12">
        <v>138</v>
      </c>
      <c r="B141" s="13">
        <v>222022337210136</v>
      </c>
      <c r="C141" s="14" t="s">
        <v>150</v>
      </c>
      <c r="D141" s="14" t="s">
        <v>138</v>
      </c>
      <c r="E141" s="15"/>
      <c r="F141" s="15"/>
    </row>
    <row r="142" ht="18" customHeight="1" spans="1:6">
      <c r="A142" s="12">
        <v>139</v>
      </c>
      <c r="B142" s="13">
        <v>222022337210137</v>
      </c>
      <c r="C142" s="14" t="s">
        <v>151</v>
      </c>
      <c r="D142" s="14" t="s">
        <v>138</v>
      </c>
      <c r="E142" s="15"/>
      <c r="F142" s="15"/>
    </row>
    <row r="143" ht="18" customHeight="1" spans="1:6">
      <c r="A143" s="12">
        <v>140</v>
      </c>
      <c r="B143" s="13">
        <v>222022337210138</v>
      </c>
      <c r="C143" s="14" t="s">
        <v>152</v>
      </c>
      <c r="D143" s="14" t="s">
        <v>138</v>
      </c>
      <c r="E143" s="15"/>
      <c r="F143" s="15"/>
    </row>
    <row r="144" ht="18" customHeight="1" spans="1:6">
      <c r="A144" s="12">
        <v>141</v>
      </c>
      <c r="B144" s="13">
        <v>222022337210139</v>
      </c>
      <c r="C144" s="14" t="s">
        <v>153</v>
      </c>
      <c r="D144" s="14" t="s">
        <v>138</v>
      </c>
      <c r="E144" s="15"/>
      <c r="F144" s="15"/>
    </row>
    <row r="145" ht="18" customHeight="1" spans="1:6">
      <c r="A145" s="12">
        <v>142</v>
      </c>
      <c r="B145" s="13">
        <v>222022337210140</v>
      </c>
      <c r="C145" s="14" t="s">
        <v>154</v>
      </c>
      <c r="D145" s="14" t="s">
        <v>138</v>
      </c>
      <c r="E145" s="15"/>
      <c r="F145" s="15"/>
    </row>
    <row r="146" ht="18" customHeight="1" spans="1:6">
      <c r="A146" s="12">
        <v>143</v>
      </c>
      <c r="B146" s="13">
        <v>222022337210141</v>
      </c>
      <c r="C146" s="14" t="s">
        <v>155</v>
      </c>
      <c r="D146" s="14" t="s">
        <v>138</v>
      </c>
      <c r="E146" s="15"/>
      <c r="F146" s="15"/>
    </row>
    <row r="147" ht="18" customHeight="1" spans="1:6">
      <c r="A147" s="12">
        <v>144</v>
      </c>
      <c r="B147" s="13">
        <v>222022337210142</v>
      </c>
      <c r="C147" s="14" t="s">
        <v>156</v>
      </c>
      <c r="D147" s="14" t="s">
        <v>138</v>
      </c>
      <c r="E147" s="15"/>
      <c r="F147" s="15"/>
    </row>
    <row r="148" ht="18" customHeight="1" spans="1:6">
      <c r="A148" s="12">
        <v>145</v>
      </c>
      <c r="B148" s="13">
        <v>222022337210143</v>
      </c>
      <c r="C148" s="14" t="s">
        <v>157</v>
      </c>
      <c r="D148" s="14" t="s">
        <v>138</v>
      </c>
      <c r="E148" s="15"/>
      <c r="F148" s="15"/>
    </row>
    <row r="149" ht="18" customHeight="1" spans="1:6">
      <c r="A149" s="12">
        <v>146</v>
      </c>
      <c r="B149" s="13">
        <v>222022337210144</v>
      </c>
      <c r="C149" s="14" t="s">
        <v>158</v>
      </c>
      <c r="D149" s="14" t="s">
        <v>138</v>
      </c>
      <c r="E149" s="15"/>
      <c r="F149" s="15"/>
    </row>
    <row r="150" ht="18" customHeight="1" spans="1:6">
      <c r="A150" s="12">
        <v>147</v>
      </c>
      <c r="B150" s="13">
        <v>222022337210145</v>
      </c>
      <c r="C150" s="14" t="s">
        <v>159</v>
      </c>
      <c r="D150" s="14" t="s">
        <v>138</v>
      </c>
      <c r="E150" s="15"/>
      <c r="F150" s="15"/>
    </row>
    <row r="151" ht="18" customHeight="1" spans="1:6">
      <c r="A151" s="12">
        <v>148</v>
      </c>
      <c r="B151" s="13">
        <v>222022337210146</v>
      </c>
      <c r="C151" s="14" t="s">
        <v>160</v>
      </c>
      <c r="D151" s="14" t="s">
        <v>138</v>
      </c>
      <c r="E151" s="15"/>
      <c r="F151" s="15"/>
    </row>
    <row r="152" ht="18" customHeight="1" spans="1:6">
      <c r="A152" s="12">
        <v>149</v>
      </c>
      <c r="B152" s="13">
        <v>222022337210147</v>
      </c>
      <c r="C152" s="14" t="s">
        <v>161</v>
      </c>
      <c r="D152" s="14" t="s">
        <v>138</v>
      </c>
      <c r="E152" s="15"/>
      <c r="F152" s="15"/>
    </row>
    <row r="153" ht="18" customHeight="1" spans="1:6">
      <c r="A153" s="12">
        <v>150</v>
      </c>
      <c r="B153" s="13">
        <v>222022337210148</v>
      </c>
      <c r="C153" s="14" t="s">
        <v>162</v>
      </c>
      <c r="D153" s="14" t="s">
        <v>138</v>
      </c>
      <c r="E153" s="15"/>
      <c r="F153" s="15"/>
    </row>
    <row r="154" ht="18" customHeight="1" spans="1:6">
      <c r="A154" s="12">
        <v>151</v>
      </c>
      <c r="B154" s="13">
        <v>222022337210149</v>
      </c>
      <c r="C154" s="14" t="s">
        <v>163</v>
      </c>
      <c r="D154" s="14" t="s">
        <v>138</v>
      </c>
      <c r="E154" s="15"/>
      <c r="F154" s="15"/>
    </row>
    <row r="155" ht="18" customHeight="1" spans="1:6">
      <c r="A155" s="12">
        <v>152</v>
      </c>
      <c r="B155" s="13">
        <v>222022337210150</v>
      </c>
      <c r="C155" s="14" t="s">
        <v>164</v>
      </c>
      <c r="D155" s="14" t="s">
        <v>138</v>
      </c>
      <c r="E155" s="15"/>
      <c r="F155" s="15"/>
    </row>
    <row r="156" ht="18" customHeight="1" spans="1:6">
      <c r="A156" s="12">
        <v>153</v>
      </c>
      <c r="B156" s="13">
        <v>222022337210151</v>
      </c>
      <c r="C156" s="14" t="s">
        <v>165</v>
      </c>
      <c r="D156" s="14" t="s">
        <v>138</v>
      </c>
      <c r="E156" s="15"/>
      <c r="F156" s="15"/>
    </row>
    <row r="157" ht="18" customHeight="1" spans="1:6">
      <c r="A157" s="12">
        <v>154</v>
      </c>
      <c r="B157" s="13">
        <v>222022337210152</v>
      </c>
      <c r="C157" s="14" t="s">
        <v>166</v>
      </c>
      <c r="D157" s="14" t="s">
        <v>138</v>
      </c>
      <c r="E157" s="15"/>
      <c r="F157" s="15"/>
    </row>
    <row r="158" ht="18" customHeight="1" spans="1:6">
      <c r="A158" s="12">
        <v>155</v>
      </c>
      <c r="B158" s="13">
        <v>222022337210153</v>
      </c>
      <c r="C158" s="14" t="s">
        <v>167</v>
      </c>
      <c r="D158" s="14" t="s">
        <v>138</v>
      </c>
      <c r="E158" s="15"/>
      <c r="F158" s="15"/>
    </row>
    <row r="159" ht="18" customHeight="1" spans="1:6">
      <c r="A159" s="12">
        <v>156</v>
      </c>
      <c r="B159" s="13">
        <v>222022337210154</v>
      </c>
      <c r="C159" s="14" t="s">
        <v>168</v>
      </c>
      <c r="D159" s="14" t="s">
        <v>138</v>
      </c>
      <c r="E159" s="15"/>
      <c r="F159" s="15"/>
    </row>
    <row r="160" ht="18" customHeight="1" spans="1:6">
      <c r="A160" s="12">
        <v>157</v>
      </c>
      <c r="B160" s="13">
        <v>222022337210155</v>
      </c>
      <c r="C160" s="14" t="s">
        <v>169</v>
      </c>
      <c r="D160" s="14" t="s">
        <v>170</v>
      </c>
      <c r="E160" s="15"/>
      <c r="F160" s="15"/>
    </row>
    <row r="161" ht="18" customHeight="1" spans="1:6">
      <c r="A161" s="12">
        <v>158</v>
      </c>
      <c r="B161" s="13">
        <v>222022337210156</v>
      </c>
      <c r="C161" s="14" t="s">
        <v>171</v>
      </c>
      <c r="D161" s="14" t="s">
        <v>170</v>
      </c>
      <c r="E161" s="15"/>
      <c r="F161" s="15"/>
    </row>
    <row r="162" ht="18" customHeight="1" spans="1:6">
      <c r="A162" s="12">
        <v>159</v>
      </c>
      <c r="B162" s="13">
        <v>222022337210157</v>
      </c>
      <c r="C162" s="14" t="s">
        <v>172</v>
      </c>
      <c r="D162" s="14" t="s">
        <v>170</v>
      </c>
      <c r="E162" s="15"/>
      <c r="F162" s="15"/>
    </row>
    <row r="163" ht="18" customHeight="1" spans="1:6">
      <c r="A163" s="12">
        <v>160</v>
      </c>
      <c r="B163" s="13">
        <v>222022337210158</v>
      </c>
      <c r="C163" s="14" t="s">
        <v>173</v>
      </c>
      <c r="D163" s="14" t="s">
        <v>170</v>
      </c>
      <c r="E163" s="15"/>
      <c r="F163" s="15"/>
    </row>
    <row r="164" ht="18" customHeight="1" spans="1:6">
      <c r="A164" s="12">
        <v>161</v>
      </c>
      <c r="B164" s="13">
        <v>222022337210159</v>
      </c>
      <c r="C164" s="14" t="s">
        <v>174</v>
      </c>
      <c r="D164" s="14" t="s">
        <v>170</v>
      </c>
      <c r="E164" s="15"/>
      <c r="F164" s="15"/>
    </row>
    <row r="165" ht="18" customHeight="1" spans="1:6">
      <c r="A165" s="12">
        <v>162</v>
      </c>
      <c r="B165" s="13">
        <v>222022337210161</v>
      </c>
      <c r="C165" s="14" t="s">
        <v>175</v>
      </c>
      <c r="D165" s="14" t="s">
        <v>170</v>
      </c>
      <c r="E165" s="15"/>
      <c r="F165" s="15"/>
    </row>
    <row r="166" ht="18" customHeight="1" spans="1:6">
      <c r="A166" s="12">
        <v>163</v>
      </c>
      <c r="B166" s="13">
        <v>222022337210162</v>
      </c>
      <c r="C166" s="14" t="s">
        <v>176</v>
      </c>
      <c r="D166" s="14" t="s">
        <v>170</v>
      </c>
      <c r="E166" s="15"/>
      <c r="F166" s="15"/>
    </row>
    <row r="167" ht="18" customHeight="1" spans="1:6">
      <c r="A167" s="12">
        <v>164</v>
      </c>
      <c r="B167" s="13">
        <v>222022337210163</v>
      </c>
      <c r="C167" s="14" t="s">
        <v>177</v>
      </c>
      <c r="D167" s="14" t="s">
        <v>170</v>
      </c>
      <c r="E167" s="15"/>
      <c r="F167" s="15"/>
    </row>
    <row r="168" ht="18" customHeight="1" spans="1:6">
      <c r="A168" s="12">
        <v>165</v>
      </c>
      <c r="B168" s="13">
        <v>222022337210164</v>
      </c>
      <c r="C168" s="14" t="s">
        <v>178</v>
      </c>
      <c r="D168" s="14" t="s">
        <v>170</v>
      </c>
      <c r="E168" s="15"/>
      <c r="F168" s="15"/>
    </row>
    <row r="169" ht="18" customHeight="1" spans="1:6">
      <c r="A169" s="12">
        <v>166</v>
      </c>
      <c r="B169" s="13">
        <v>222022337210165</v>
      </c>
      <c r="C169" s="14" t="s">
        <v>179</v>
      </c>
      <c r="D169" s="14" t="s">
        <v>170</v>
      </c>
      <c r="E169" s="15"/>
      <c r="F169" s="15"/>
    </row>
    <row r="170" ht="18" customHeight="1" spans="1:6">
      <c r="A170" s="12">
        <v>167</v>
      </c>
      <c r="B170" s="13">
        <v>222022337210166</v>
      </c>
      <c r="C170" s="14" t="s">
        <v>180</v>
      </c>
      <c r="D170" s="14" t="s">
        <v>170</v>
      </c>
      <c r="E170" s="15"/>
      <c r="F170" s="15"/>
    </row>
    <row r="171" ht="18" customHeight="1" spans="1:6">
      <c r="A171" s="12">
        <v>168</v>
      </c>
      <c r="B171" s="13">
        <v>222022337210167</v>
      </c>
      <c r="C171" s="14" t="s">
        <v>181</v>
      </c>
      <c r="D171" s="14" t="s">
        <v>170</v>
      </c>
      <c r="E171" s="15"/>
      <c r="F171" s="15"/>
    </row>
    <row r="172" ht="18" customHeight="1" spans="1:6">
      <c r="A172" s="12">
        <v>169</v>
      </c>
      <c r="B172" s="13">
        <v>222022337210168</v>
      </c>
      <c r="C172" s="14" t="s">
        <v>182</v>
      </c>
      <c r="D172" s="14" t="s">
        <v>170</v>
      </c>
      <c r="E172" s="15"/>
      <c r="F172" s="15"/>
    </row>
    <row r="173" ht="18" customHeight="1" spans="1:6">
      <c r="A173" s="12">
        <v>170</v>
      </c>
      <c r="B173" s="13">
        <v>222022337210169</v>
      </c>
      <c r="C173" s="14" t="s">
        <v>183</v>
      </c>
      <c r="D173" s="14" t="s">
        <v>170</v>
      </c>
      <c r="E173" s="15"/>
      <c r="F173" s="15"/>
    </row>
    <row r="174" ht="18" customHeight="1" spans="1:6">
      <c r="A174" s="12">
        <v>171</v>
      </c>
      <c r="B174" s="13">
        <v>222022337210170</v>
      </c>
      <c r="C174" s="14" t="s">
        <v>184</v>
      </c>
      <c r="D174" s="14" t="s">
        <v>170</v>
      </c>
      <c r="E174" s="15"/>
      <c r="F174" s="15"/>
    </row>
    <row r="175" ht="18" customHeight="1" spans="1:6">
      <c r="A175" s="12">
        <v>172</v>
      </c>
      <c r="B175" s="13">
        <v>222022337210171</v>
      </c>
      <c r="C175" s="14" t="s">
        <v>185</v>
      </c>
      <c r="D175" s="14" t="s">
        <v>170</v>
      </c>
      <c r="E175" s="15"/>
      <c r="F175" s="15"/>
    </row>
    <row r="176" ht="18" customHeight="1" spans="1:6">
      <c r="A176" s="12">
        <v>173</v>
      </c>
      <c r="B176" s="13">
        <v>222022337210172</v>
      </c>
      <c r="C176" s="14" t="s">
        <v>186</v>
      </c>
      <c r="D176" s="14" t="s">
        <v>170</v>
      </c>
      <c r="E176" s="15"/>
      <c r="F176" s="15"/>
    </row>
    <row r="177" ht="18" customHeight="1" spans="1:6">
      <c r="A177" s="12">
        <v>174</v>
      </c>
      <c r="B177" s="13">
        <v>222022337210173</v>
      </c>
      <c r="C177" s="14" t="s">
        <v>187</v>
      </c>
      <c r="D177" s="14" t="s">
        <v>170</v>
      </c>
      <c r="E177" s="15"/>
      <c r="F177" s="15"/>
    </row>
    <row r="178" ht="18" customHeight="1" spans="1:6">
      <c r="A178" s="12">
        <v>175</v>
      </c>
      <c r="B178" s="13">
        <v>222022337210174</v>
      </c>
      <c r="C178" s="14" t="s">
        <v>188</v>
      </c>
      <c r="D178" s="14" t="s">
        <v>170</v>
      </c>
      <c r="E178" s="15"/>
      <c r="F178" s="15"/>
    </row>
    <row r="179" ht="18" customHeight="1" spans="1:6">
      <c r="A179" s="12">
        <v>176</v>
      </c>
      <c r="B179" s="13">
        <v>222022337210175</v>
      </c>
      <c r="C179" s="14" t="s">
        <v>189</v>
      </c>
      <c r="D179" s="14" t="s">
        <v>170</v>
      </c>
      <c r="E179" s="15"/>
      <c r="F179" s="15"/>
    </row>
    <row r="180" ht="18" customHeight="1" spans="1:6">
      <c r="A180" s="12">
        <v>177</v>
      </c>
      <c r="B180" s="13">
        <v>222022337210176</v>
      </c>
      <c r="C180" s="14" t="s">
        <v>190</v>
      </c>
      <c r="D180" s="14" t="s">
        <v>170</v>
      </c>
      <c r="E180" s="15"/>
      <c r="F180" s="15"/>
    </row>
    <row r="181" ht="18" customHeight="1" spans="1:6">
      <c r="A181" s="12">
        <v>178</v>
      </c>
      <c r="B181" s="13">
        <v>222022337210177</v>
      </c>
      <c r="C181" s="14" t="s">
        <v>191</v>
      </c>
      <c r="D181" s="14" t="s">
        <v>170</v>
      </c>
      <c r="E181" s="15"/>
      <c r="F181" s="15"/>
    </row>
    <row r="182" ht="18" customHeight="1" spans="1:6">
      <c r="A182" s="12">
        <v>179</v>
      </c>
      <c r="B182" s="13">
        <v>222022337210178</v>
      </c>
      <c r="C182" s="14" t="s">
        <v>192</v>
      </c>
      <c r="D182" s="14" t="s">
        <v>170</v>
      </c>
      <c r="E182" s="15"/>
      <c r="F182" s="15"/>
    </row>
    <row r="183" ht="18" customHeight="1" spans="1:6">
      <c r="A183" s="12">
        <v>180</v>
      </c>
      <c r="B183" s="13">
        <v>222022337210179</v>
      </c>
      <c r="C183" s="14" t="s">
        <v>193</v>
      </c>
      <c r="D183" s="14" t="s">
        <v>170</v>
      </c>
      <c r="E183" s="15"/>
      <c r="F183" s="15"/>
    </row>
    <row r="184" ht="18" customHeight="1" spans="1:6">
      <c r="A184" s="12">
        <v>181</v>
      </c>
      <c r="B184" s="13">
        <v>222022337210180</v>
      </c>
      <c r="C184" s="14" t="s">
        <v>194</v>
      </c>
      <c r="D184" s="14" t="s">
        <v>170</v>
      </c>
      <c r="E184" s="15"/>
      <c r="F184" s="15"/>
    </row>
    <row r="185" ht="18" customHeight="1" spans="1:6">
      <c r="A185" s="12">
        <v>182</v>
      </c>
      <c r="B185" s="13">
        <v>222022337210181</v>
      </c>
      <c r="C185" s="14" t="s">
        <v>195</v>
      </c>
      <c r="D185" s="14" t="s">
        <v>170</v>
      </c>
      <c r="E185" s="15"/>
      <c r="F185" s="15"/>
    </row>
    <row r="186" ht="18" customHeight="1" spans="1:6">
      <c r="A186" s="12">
        <v>183</v>
      </c>
      <c r="B186" s="13">
        <v>222022337210182</v>
      </c>
      <c r="C186" s="14" t="s">
        <v>196</v>
      </c>
      <c r="D186" s="14" t="s">
        <v>170</v>
      </c>
      <c r="E186" s="15"/>
      <c r="F186" s="15"/>
    </row>
    <row r="187" ht="18" customHeight="1" spans="1:6">
      <c r="A187" s="12">
        <v>184</v>
      </c>
      <c r="B187" s="13">
        <v>222022337210183</v>
      </c>
      <c r="C187" s="14" t="s">
        <v>197</v>
      </c>
      <c r="D187" s="14" t="s">
        <v>170</v>
      </c>
      <c r="E187" s="15"/>
      <c r="F187" s="15"/>
    </row>
    <row r="188" ht="18" customHeight="1" spans="1:6">
      <c r="A188" s="12">
        <v>185</v>
      </c>
      <c r="B188" s="13">
        <v>222022337210184</v>
      </c>
      <c r="C188" s="14" t="s">
        <v>198</v>
      </c>
      <c r="D188" s="14" t="s">
        <v>170</v>
      </c>
      <c r="E188" s="15"/>
      <c r="F188" s="15"/>
    </row>
    <row r="189" ht="18" customHeight="1" spans="1:6">
      <c r="A189" s="12">
        <v>186</v>
      </c>
      <c r="B189" s="13">
        <v>222022337210185</v>
      </c>
      <c r="C189" s="14" t="s">
        <v>199</v>
      </c>
      <c r="D189" s="14" t="s">
        <v>170</v>
      </c>
      <c r="E189" s="15"/>
      <c r="F189" s="15"/>
    </row>
    <row r="190" ht="18" customHeight="1" spans="1:6">
      <c r="A190" s="12">
        <v>187</v>
      </c>
      <c r="B190" s="13">
        <v>222022337210186</v>
      </c>
      <c r="C190" s="14" t="s">
        <v>200</v>
      </c>
      <c r="D190" s="14" t="s">
        <v>201</v>
      </c>
      <c r="E190" s="15"/>
      <c r="F190" s="15"/>
    </row>
    <row r="191" ht="18" customHeight="1" spans="1:6">
      <c r="A191" s="12">
        <v>188</v>
      </c>
      <c r="B191" s="13">
        <v>222022337210187</v>
      </c>
      <c r="C191" s="14" t="s">
        <v>202</v>
      </c>
      <c r="D191" s="14" t="s">
        <v>201</v>
      </c>
      <c r="E191" s="15"/>
      <c r="F191" s="15"/>
    </row>
    <row r="192" ht="18" customHeight="1" spans="1:6">
      <c r="A192" s="12">
        <v>189</v>
      </c>
      <c r="B192" s="13">
        <v>222022337210188</v>
      </c>
      <c r="C192" s="14" t="s">
        <v>203</v>
      </c>
      <c r="D192" s="14" t="s">
        <v>201</v>
      </c>
      <c r="E192" s="15"/>
      <c r="F192" s="15"/>
    </row>
    <row r="193" ht="18" customHeight="1" spans="1:6">
      <c r="A193" s="12">
        <v>190</v>
      </c>
      <c r="B193" s="13">
        <v>222022337210189</v>
      </c>
      <c r="C193" s="14" t="s">
        <v>204</v>
      </c>
      <c r="D193" s="14" t="s">
        <v>201</v>
      </c>
      <c r="E193" s="15"/>
      <c r="F193" s="15"/>
    </row>
    <row r="194" ht="18" customHeight="1" spans="1:6">
      <c r="A194" s="12">
        <v>191</v>
      </c>
      <c r="B194" s="13">
        <v>222022337210190</v>
      </c>
      <c r="C194" s="14" t="s">
        <v>205</v>
      </c>
      <c r="D194" s="14" t="s">
        <v>201</v>
      </c>
      <c r="E194" s="15"/>
      <c r="F194" s="15"/>
    </row>
    <row r="195" ht="18" customHeight="1" spans="1:6">
      <c r="A195" s="12">
        <v>192</v>
      </c>
      <c r="B195" s="13">
        <v>222022337210191</v>
      </c>
      <c r="C195" s="14" t="s">
        <v>206</v>
      </c>
      <c r="D195" s="14" t="s">
        <v>201</v>
      </c>
      <c r="E195" s="15"/>
      <c r="F195" s="15"/>
    </row>
    <row r="196" ht="18" customHeight="1" spans="1:6">
      <c r="A196" s="12">
        <v>193</v>
      </c>
      <c r="B196" s="13">
        <v>222022337210192</v>
      </c>
      <c r="C196" s="14" t="s">
        <v>207</v>
      </c>
      <c r="D196" s="14" t="s">
        <v>201</v>
      </c>
      <c r="E196" s="15"/>
      <c r="F196" s="15"/>
    </row>
    <row r="197" ht="18" customHeight="1" spans="1:6">
      <c r="A197" s="12">
        <v>194</v>
      </c>
      <c r="B197" s="13">
        <v>222022337210193</v>
      </c>
      <c r="C197" s="14" t="s">
        <v>208</v>
      </c>
      <c r="D197" s="14" t="s">
        <v>201</v>
      </c>
      <c r="E197" s="15"/>
      <c r="F197" s="15"/>
    </row>
    <row r="198" ht="18" customHeight="1" spans="1:6">
      <c r="A198" s="12">
        <v>195</v>
      </c>
      <c r="B198" s="13">
        <v>222022337210194</v>
      </c>
      <c r="C198" s="14" t="s">
        <v>209</v>
      </c>
      <c r="D198" s="14" t="s">
        <v>201</v>
      </c>
      <c r="E198" s="15"/>
      <c r="F198" s="15"/>
    </row>
    <row r="199" ht="18" customHeight="1" spans="1:6">
      <c r="A199" s="12">
        <v>196</v>
      </c>
      <c r="B199" s="13">
        <v>222022337210195</v>
      </c>
      <c r="C199" s="14" t="s">
        <v>210</v>
      </c>
      <c r="D199" s="14" t="s">
        <v>201</v>
      </c>
      <c r="E199" s="15"/>
      <c r="F199" s="15"/>
    </row>
    <row r="200" ht="18" customHeight="1" spans="1:6">
      <c r="A200" s="12">
        <v>197</v>
      </c>
      <c r="B200" s="13">
        <v>222022337210196</v>
      </c>
      <c r="C200" s="14" t="s">
        <v>211</v>
      </c>
      <c r="D200" s="14" t="s">
        <v>201</v>
      </c>
      <c r="E200" s="15"/>
      <c r="F200" s="15"/>
    </row>
    <row r="201" ht="18" customHeight="1" spans="1:6">
      <c r="A201" s="12">
        <v>198</v>
      </c>
      <c r="B201" s="13">
        <v>222022337210198</v>
      </c>
      <c r="C201" s="14" t="s">
        <v>212</v>
      </c>
      <c r="D201" s="14" t="s">
        <v>201</v>
      </c>
      <c r="E201" s="15"/>
      <c r="F201" s="15"/>
    </row>
    <row r="202" ht="18" customHeight="1" spans="1:6">
      <c r="A202" s="12">
        <v>199</v>
      </c>
      <c r="B202" s="13">
        <v>222022337210199</v>
      </c>
      <c r="C202" s="14" t="s">
        <v>213</v>
      </c>
      <c r="D202" s="14" t="s">
        <v>201</v>
      </c>
      <c r="E202" s="15"/>
      <c r="F202" s="15"/>
    </row>
    <row r="203" ht="18" customHeight="1" spans="1:6">
      <c r="A203" s="12">
        <v>200</v>
      </c>
      <c r="B203" s="13">
        <v>222022337210200</v>
      </c>
      <c r="C203" s="14" t="s">
        <v>214</v>
      </c>
      <c r="D203" s="14" t="s">
        <v>201</v>
      </c>
      <c r="E203" s="15"/>
      <c r="F203" s="15"/>
    </row>
    <row r="204" ht="18" customHeight="1" spans="1:6">
      <c r="A204" s="12">
        <v>201</v>
      </c>
      <c r="B204" s="13">
        <v>222022337210201</v>
      </c>
      <c r="C204" s="14" t="s">
        <v>215</v>
      </c>
      <c r="D204" s="14" t="s">
        <v>201</v>
      </c>
      <c r="E204" s="15"/>
      <c r="F204" s="15"/>
    </row>
    <row r="205" ht="18" customHeight="1" spans="1:6">
      <c r="A205" s="12">
        <v>202</v>
      </c>
      <c r="B205" s="13">
        <v>222022337210202</v>
      </c>
      <c r="C205" s="14" t="s">
        <v>216</v>
      </c>
      <c r="D205" s="14" t="s">
        <v>201</v>
      </c>
      <c r="E205" s="15"/>
      <c r="F205" s="15"/>
    </row>
    <row r="206" ht="18" customHeight="1" spans="1:6">
      <c r="A206" s="12">
        <v>203</v>
      </c>
      <c r="B206" s="13">
        <v>222022337210203</v>
      </c>
      <c r="C206" s="14" t="s">
        <v>217</v>
      </c>
      <c r="D206" s="14" t="s">
        <v>201</v>
      </c>
      <c r="E206" s="15"/>
      <c r="F206" s="15"/>
    </row>
    <row r="207" ht="18" customHeight="1" spans="1:6">
      <c r="A207" s="12">
        <v>204</v>
      </c>
      <c r="B207" s="13">
        <v>222022337210204</v>
      </c>
      <c r="C207" s="14" t="s">
        <v>218</v>
      </c>
      <c r="D207" s="14" t="s">
        <v>201</v>
      </c>
      <c r="E207" s="15"/>
      <c r="F207" s="15"/>
    </row>
    <row r="208" ht="18" customHeight="1" spans="1:6">
      <c r="A208" s="12">
        <v>205</v>
      </c>
      <c r="B208" s="13">
        <v>222022337210205</v>
      </c>
      <c r="C208" s="14" t="s">
        <v>219</v>
      </c>
      <c r="D208" s="14" t="s">
        <v>201</v>
      </c>
      <c r="E208" s="15"/>
      <c r="F208" s="15"/>
    </row>
    <row r="209" s="4" customFormat="1" ht="18" customHeight="1" spans="1:6">
      <c r="A209" s="12">
        <v>206</v>
      </c>
      <c r="B209" s="13">
        <v>222022337210206</v>
      </c>
      <c r="C209" s="13" t="s">
        <v>220</v>
      </c>
      <c r="D209" s="13" t="s">
        <v>201</v>
      </c>
      <c r="E209" s="13"/>
      <c r="F209" s="13"/>
    </row>
    <row r="210" s="4" customFormat="1" ht="18" customHeight="1" spans="1:6">
      <c r="A210" s="12">
        <v>207</v>
      </c>
      <c r="B210" s="13">
        <v>222022337210207</v>
      </c>
      <c r="C210" s="13" t="s">
        <v>221</v>
      </c>
      <c r="D210" s="13" t="s">
        <v>201</v>
      </c>
      <c r="E210" s="13"/>
      <c r="F210" s="13"/>
    </row>
    <row r="211" s="4" customFormat="1" ht="18" customHeight="1" spans="1:6">
      <c r="A211" s="12">
        <v>208</v>
      </c>
      <c r="B211" s="13">
        <v>222022337210209</v>
      </c>
      <c r="C211" s="13" t="s">
        <v>222</v>
      </c>
      <c r="D211" s="13" t="s">
        <v>201</v>
      </c>
      <c r="E211" s="13"/>
      <c r="F211" s="13"/>
    </row>
    <row r="212" s="4" customFormat="1" ht="18" customHeight="1" spans="1:6">
      <c r="A212" s="12">
        <v>209</v>
      </c>
      <c r="B212" s="13">
        <v>222022337210210</v>
      </c>
      <c r="C212" s="13" t="s">
        <v>223</v>
      </c>
      <c r="D212" s="13" t="s">
        <v>201</v>
      </c>
      <c r="E212" s="13"/>
      <c r="F212" s="13"/>
    </row>
    <row r="213" s="4" customFormat="1" ht="18" customHeight="1" spans="1:6">
      <c r="A213" s="12">
        <v>210</v>
      </c>
      <c r="B213" s="13">
        <v>222022337210211</v>
      </c>
      <c r="C213" s="13" t="s">
        <v>224</v>
      </c>
      <c r="D213" s="13" t="s">
        <v>201</v>
      </c>
      <c r="E213" s="13"/>
      <c r="F213" s="13"/>
    </row>
    <row r="214" s="4" customFormat="1" ht="18" customHeight="1" spans="1:6">
      <c r="A214" s="12">
        <v>211</v>
      </c>
      <c r="B214" s="13">
        <v>222022337210212</v>
      </c>
      <c r="C214" s="13" t="s">
        <v>225</v>
      </c>
      <c r="D214" s="13" t="s">
        <v>201</v>
      </c>
      <c r="E214" s="13"/>
      <c r="F214" s="13"/>
    </row>
    <row r="215" s="4" customFormat="1" ht="18" customHeight="1" spans="1:6">
      <c r="A215" s="12">
        <v>212</v>
      </c>
      <c r="B215" s="13">
        <v>222022337210213</v>
      </c>
      <c r="C215" s="13" t="s">
        <v>226</v>
      </c>
      <c r="D215" s="13" t="s">
        <v>201</v>
      </c>
      <c r="E215" s="13"/>
      <c r="F215" s="13"/>
    </row>
    <row r="216" ht="18" customHeight="1" spans="1:6">
      <c r="A216" s="12">
        <v>213</v>
      </c>
      <c r="B216" s="13">
        <v>222022337210214</v>
      </c>
      <c r="C216" s="13" t="s">
        <v>227</v>
      </c>
      <c r="D216" s="13" t="s">
        <v>201</v>
      </c>
      <c r="E216" s="13"/>
      <c r="F216" s="13"/>
    </row>
    <row r="217" ht="18" customHeight="1" spans="1:6">
      <c r="A217" s="12">
        <v>214</v>
      </c>
      <c r="B217" s="13">
        <v>222022337210215</v>
      </c>
      <c r="C217" s="13" t="s">
        <v>228</v>
      </c>
      <c r="D217" s="13" t="s">
        <v>201</v>
      </c>
      <c r="E217" s="13"/>
      <c r="F217" s="13"/>
    </row>
    <row r="218" ht="18" customHeight="1" spans="1:6">
      <c r="A218" s="12">
        <v>215</v>
      </c>
      <c r="B218" s="13">
        <v>222022337210216</v>
      </c>
      <c r="C218" s="13" t="s">
        <v>229</v>
      </c>
      <c r="D218" s="13" t="s">
        <v>201</v>
      </c>
      <c r="E218" s="13"/>
      <c r="F218" s="13"/>
    </row>
  </sheetData>
  <autoFilter ref="A3:F208">
    <extLst/>
  </autoFilter>
  <mergeCells count="1">
    <mergeCell ref="B1:F1"/>
  </mergeCells>
  <dataValidations count="1">
    <dataValidation type="list" allowBlank="1" showInputMessage="1" showErrorMessage="1" sqref="E4:E169 F4:F169">
      <formula1>"水产养殖学,水族科学与技术"</formula1>
    </dataValidation>
  </dataValidation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觅子</dc:creator>
  <cp:lastModifiedBy>谭觅食</cp:lastModifiedBy>
  <dcterms:created xsi:type="dcterms:W3CDTF">2021-03-15T13:22:00Z</dcterms:created>
  <dcterms:modified xsi:type="dcterms:W3CDTF">2023-03-23T06:04:53Z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D3DF1B7987EA4C98B348236688E47CC4</vt:lpwstr>
  </property>
</Properties>
</file>